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state="hidden" r:id="rId2"/>
    <sheet name="Sheet3" sheetId="3" state="hidden" r:id="rId3"/>
  </sheets>
  <definedNames>
    <definedName name="DIC_TRUE_FALSE">Sheet2!$F$1:$F$2</definedName>
    <definedName name="参与届次">Sheet2!$S$1:$S$30</definedName>
    <definedName name="参与身份">Sheet2!$U$1:$U$6</definedName>
    <definedName name="参与职务">Sheet2!$T$1:$T$16</definedName>
    <definedName name="称谓">Sheet2!$L$1:$L$84</definedName>
    <definedName name="党派">Sheet2!$C$1:$C$13</definedName>
    <definedName name="个人身份">Sheet2!$W$1:$W$13</definedName>
    <definedName name="国籍">Sheet2!$V$1:$V$207</definedName>
    <definedName name="婚姻状况">Sheet2!$X$1:$X$8</definedName>
    <definedName name="活动层次">Sheet2!$R$1:$R$3</definedName>
    <definedName name="活动届次">Sheet2!$S$1:$S$30</definedName>
    <definedName name="籍贯">Sheet2!$P$1:$P$3726</definedName>
    <definedName name="家庭成员状态">Sheet2!$M$1:$M$9</definedName>
    <definedName name="教育类别">Sheet2!$D$1:$D$2</definedName>
    <definedName name="考核结论">Sheet2!$K$1:$K$5</definedName>
    <definedName name="考核类别">Sheet2!$J$1</definedName>
    <definedName name="民族">Sheet2!$B$1:$B$59</definedName>
    <definedName name="取得专业技术资格途径">Sheet2!$I$1:$I$4</definedName>
    <definedName name="任职状态">Sheet2!$H$1:$H$3</definedName>
    <definedName name="行政区划">Sheet2!$P$1:$P$3527</definedName>
    <definedName name="性别">Sheet2!$A$1:$A$4</definedName>
    <definedName name="学历">Sheet2!$E$1:$E$19</definedName>
    <definedName name="学位">Sheet2!$G$1:$G$52</definedName>
    <definedName name="政治面貌">Sheet2!$C$1:$C$13</definedName>
    <definedName name="职级">Sheet2!$Q$1:$Q$15</definedName>
    <definedName name="职务名称">Sheet2!$O$1:$O$304</definedName>
    <definedName name="专业技术任职资格">Sheet2!$N$1:$N$269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<sst xmlns="http://schemas.openxmlformats.org/spreadsheetml/2006/main" count="4921" uniqueCount="4408">
  <si>
    <t>深圳能源2026届校园招聘信息表</t>
  </si>
  <si>
    <t>学校名称</t>
  </si>
  <si>
    <t>专业</t>
  </si>
  <si>
    <t>学历</t>
  </si>
  <si>
    <t>第1志愿</t>
  </si>
  <si>
    <t>单位</t>
  </si>
  <si>
    <t>岗位</t>
  </si>
  <si>
    <t>城市</t>
  </si>
  <si>
    <t>期望税前年薪
(万元）</t>
  </si>
  <si>
    <t>第2志愿</t>
  </si>
  <si>
    <t>基
本
信
息</t>
  </si>
  <si>
    <t>姓名</t>
  </si>
  <si>
    <t>性别</t>
  </si>
  <si>
    <t>身份证
号码</t>
  </si>
  <si>
    <t>（一寸照片）</t>
  </si>
  <si>
    <t>出生日期</t>
  </si>
  <si>
    <t>民族</t>
  </si>
  <si>
    <t>身高
(CM)</t>
  </si>
  <si>
    <t>体重
（KG）</t>
  </si>
  <si>
    <t>籍贯</t>
  </si>
  <si>
    <t>家庭
所在地</t>
  </si>
  <si>
    <t>政治
面貌</t>
  </si>
  <si>
    <t>红绿色盲/色弱</t>
  </si>
  <si>
    <t>手机号码</t>
  </si>
  <si>
    <t>邮箱</t>
  </si>
  <si>
    <t>是否有亲戚在
深圳能源集团任职</t>
  </si>
  <si>
    <t>通信
地址</t>
  </si>
  <si>
    <t>三方协议签约情况</t>
  </si>
  <si>
    <t>紧急联系电话</t>
  </si>
  <si>
    <t xml:space="preserve">英语等级 </t>
  </si>
  <si>
    <t>其他
语言</t>
  </si>
  <si>
    <t>是否愿意服从公司分配</t>
  </si>
  <si>
    <t>兴趣爱好</t>
  </si>
  <si>
    <t>技能特长及
获奖情况</t>
  </si>
  <si>
    <t>家庭情况（成员、
单位及职务、政治面貌、户籍等）</t>
  </si>
  <si>
    <t>学历信息（大专及以上学历开始填起）</t>
  </si>
  <si>
    <t>毕业院校</t>
  </si>
  <si>
    <t>专业名称</t>
  </si>
  <si>
    <t>入学
时间</t>
  </si>
  <si>
    <t>毕业
时间</t>
  </si>
  <si>
    <t>受教育
类型</t>
  </si>
  <si>
    <t>年级
排名</t>
  </si>
  <si>
    <t>在校期间成绩情况
（学习方面获奖情况、挂科及补考情况）</t>
  </si>
  <si>
    <t>实习经历（最多填写两段）</t>
  </si>
  <si>
    <t>实习开始
时间</t>
  </si>
  <si>
    <t>实习结束
时间</t>
  </si>
  <si>
    <t>实习工作单位</t>
  </si>
  <si>
    <t>实习工作描述（100字以内）</t>
  </si>
  <si>
    <t xml:space="preserve">
本人承诺简历信息真实有效，如有虚假内容本人接受录用单位退还三方并不承担责任，一切责任由本人承担。
                                           本人签名：           日期：
</t>
  </si>
  <si>
    <t>汉族</t>
  </si>
  <si>
    <t>中共</t>
  </si>
  <si>
    <t>全日制教育</t>
  </si>
  <si>
    <t>是</t>
  </si>
  <si>
    <t>哲学博士</t>
  </si>
  <si>
    <t>不在任</t>
  </si>
  <si>
    <t>评审</t>
  </si>
  <si>
    <t>年度考核</t>
  </si>
  <si>
    <t>A++</t>
  </si>
  <si>
    <t>丈夫</t>
  </si>
  <si>
    <t>学前</t>
  </si>
  <si>
    <t>高等教育系列</t>
  </si>
  <si>
    <t>书记</t>
  </si>
  <si>
    <t>北京市</t>
  </si>
  <si>
    <t>集团高层正职</t>
  </si>
  <si>
    <t>全国</t>
  </si>
  <si>
    <t>一</t>
  </si>
  <si>
    <t>中央委员</t>
  </si>
  <si>
    <t>党代表</t>
  </si>
  <si>
    <t>中国</t>
  </si>
  <si>
    <t>干部</t>
  </si>
  <si>
    <t>未婚</t>
  </si>
  <si>
    <t>男</t>
  </si>
  <si>
    <t>蒙古族</t>
  </si>
  <si>
    <t>预备党员</t>
  </si>
  <si>
    <t>在职教育</t>
  </si>
  <si>
    <t>研究生</t>
  </si>
  <si>
    <t>否</t>
  </si>
  <si>
    <t>经济学博士</t>
  </si>
  <si>
    <t>在任</t>
  </si>
  <si>
    <t>考试</t>
  </si>
  <si>
    <t>A+</t>
  </si>
  <si>
    <t>妻子</t>
  </si>
  <si>
    <t>上学</t>
  </si>
  <si>
    <t>教授</t>
  </si>
  <si>
    <t>副书记</t>
  </si>
  <si>
    <t>市辖区</t>
  </si>
  <si>
    <t>集团高层副职</t>
  </si>
  <si>
    <t>广东省</t>
  </si>
  <si>
    <t>二</t>
  </si>
  <si>
    <t>中央候补委员</t>
  </si>
  <si>
    <t>人大代表</t>
  </si>
  <si>
    <t>台湾省</t>
  </si>
  <si>
    <t>工人</t>
  </si>
  <si>
    <t>已婚</t>
  </si>
  <si>
    <t>女</t>
  </si>
  <si>
    <t>回族</t>
  </si>
  <si>
    <t>共青团员</t>
  </si>
  <si>
    <t>大学本科</t>
  </si>
  <si>
    <t>法学博士</t>
  </si>
  <si>
    <t>挂任</t>
  </si>
  <si>
    <t>特批</t>
  </si>
  <si>
    <t>A</t>
  </si>
  <si>
    <t>儿子</t>
  </si>
  <si>
    <t>在业</t>
  </si>
  <si>
    <t>副教授</t>
  </si>
  <si>
    <t>委员</t>
  </si>
  <si>
    <t>北京市东城区</t>
  </si>
  <si>
    <t>集团中层正职</t>
  </si>
  <si>
    <t>深圳市</t>
  </si>
  <si>
    <t>三</t>
  </si>
  <si>
    <t>省委委员</t>
  </si>
  <si>
    <t>政协委员</t>
  </si>
  <si>
    <t>香港特别行政区</t>
  </si>
  <si>
    <t>其他</t>
  </si>
  <si>
    <t>初婚</t>
  </si>
  <si>
    <t>藏族</t>
  </si>
  <si>
    <t>群众</t>
  </si>
  <si>
    <t>大专</t>
  </si>
  <si>
    <t>教育学博士</t>
  </si>
  <si>
    <t>B</t>
  </si>
  <si>
    <t>独生子</t>
  </si>
  <si>
    <t>无业</t>
  </si>
  <si>
    <t>讲师</t>
  </si>
  <si>
    <t>专职委员</t>
  </si>
  <si>
    <t>北京市西城区</t>
  </si>
  <si>
    <t>集团中层副职</t>
  </si>
  <si>
    <t>四</t>
  </si>
  <si>
    <t>省委候补委员</t>
  </si>
  <si>
    <t>观察员</t>
  </si>
  <si>
    <t>澳门特别行政区</t>
  </si>
  <si>
    <t>再婚</t>
  </si>
  <si>
    <t>维吾尔族</t>
  </si>
  <si>
    <t>文学博士</t>
  </si>
  <si>
    <t>C</t>
  </si>
  <si>
    <t>长子</t>
  </si>
  <si>
    <t>下岗</t>
  </si>
  <si>
    <t>助教</t>
  </si>
  <si>
    <t>主任委员</t>
  </si>
  <si>
    <t>北京市崇文区</t>
  </si>
  <si>
    <t>集团总部主任专员</t>
  </si>
  <si>
    <t>五</t>
  </si>
  <si>
    <t>人大常委</t>
  </si>
  <si>
    <t>特邀代表</t>
  </si>
  <si>
    <t>亚洲</t>
  </si>
  <si>
    <t>复婚</t>
  </si>
  <si>
    <t>苗族</t>
  </si>
  <si>
    <t>历史学博士</t>
  </si>
  <si>
    <t>次子</t>
  </si>
  <si>
    <t>退休</t>
  </si>
  <si>
    <t>高教系列末评聘人员</t>
  </si>
  <si>
    <t>副主任委员</t>
  </si>
  <si>
    <t>北京市宣武区</t>
  </si>
  <si>
    <t>集团总部专员（助理专员）</t>
  </si>
  <si>
    <t>六</t>
  </si>
  <si>
    <t>政协常委</t>
  </si>
  <si>
    <t>阿富汗</t>
  </si>
  <si>
    <t>丧偶</t>
  </si>
  <si>
    <t>彝族</t>
  </si>
  <si>
    <t>理学博士</t>
  </si>
  <si>
    <t>三子</t>
  </si>
  <si>
    <t>已故</t>
  </si>
  <si>
    <t>中等教育系列</t>
  </si>
  <si>
    <t>成员</t>
  </si>
  <si>
    <t>北京市朝阳区</t>
  </si>
  <si>
    <t>所属企业中层正职</t>
  </si>
  <si>
    <t>七</t>
  </si>
  <si>
    <t>党委委员</t>
  </si>
  <si>
    <t>巴林</t>
  </si>
  <si>
    <t>离婚</t>
  </si>
  <si>
    <t>壮族</t>
  </si>
  <si>
    <t>工学博士</t>
  </si>
  <si>
    <t>四子</t>
  </si>
  <si>
    <t>烈士</t>
  </si>
  <si>
    <t>高级教师</t>
  </si>
  <si>
    <t>主任</t>
  </si>
  <si>
    <t>北京市丰台区</t>
  </si>
  <si>
    <t>所属企业中层副职</t>
  </si>
  <si>
    <t>八</t>
  </si>
  <si>
    <t>市委委员</t>
  </si>
  <si>
    <t>孟加拉</t>
  </si>
  <si>
    <t>未说明的婚姻状况</t>
  </si>
  <si>
    <t>布依族</t>
  </si>
  <si>
    <t>农学博士</t>
  </si>
  <si>
    <t>五子</t>
  </si>
  <si>
    <t>不详</t>
  </si>
  <si>
    <t>副主任</t>
  </si>
  <si>
    <t>北京市石景山区</t>
  </si>
  <si>
    <t>九</t>
  </si>
  <si>
    <t>市委候补委员</t>
  </si>
  <si>
    <t>文莱</t>
  </si>
  <si>
    <t>朝鲜族</t>
  </si>
  <si>
    <t>医学博士</t>
  </si>
  <si>
    <t>养子或继子</t>
  </si>
  <si>
    <t>助理讲师</t>
  </si>
  <si>
    <t>代理主任</t>
  </si>
  <si>
    <t>北京市海淀区</t>
  </si>
  <si>
    <t>十</t>
  </si>
  <si>
    <t>市纪委候补委员</t>
  </si>
  <si>
    <t>缅甸</t>
  </si>
  <si>
    <t>满族</t>
  </si>
  <si>
    <t>军事学博士</t>
  </si>
  <si>
    <t>女婿</t>
  </si>
  <si>
    <t>教员</t>
  </si>
  <si>
    <t>主任助理</t>
  </si>
  <si>
    <t>北京市门头沟区</t>
  </si>
  <si>
    <t>十一</t>
  </si>
  <si>
    <t>市纪委委员</t>
  </si>
  <si>
    <t>柬埔寨</t>
  </si>
  <si>
    <t>侗族</t>
  </si>
  <si>
    <t>管理学博士</t>
  </si>
  <si>
    <t>其他子</t>
  </si>
  <si>
    <t>技校讲教系列</t>
  </si>
  <si>
    <t>顾问</t>
  </si>
  <si>
    <t>北京市房山区</t>
  </si>
  <si>
    <t>十二</t>
  </si>
  <si>
    <t>省纪委候补委员</t>
  </si>
  <si>
    <t>斯里兰卡</t>
  </si>
  <si>
    <t>瑶族</t>
  </si>
  <si>
    <t>临床医学博士</t>
  </si>
  <si>
    <t>女儿</t>
  </si>
  <si>
    <t>高级讲师</t>
  </si>
  <si>
    <t>执行委员</t>
  </si>
  <si>
    <t>北京市通州区</t>
  </si>
  <si>
    <t>十三</t>
  </si>
  <si>
    <t>省纪委委员</t>
  </si>
  <si>
    <t>白族</t>
  </si>
  <si>
    <t>兽医博士</t>
  </si>
  <si>
    <t>独生女</t>
  </si>
  <si>
    <t>正厅级干部</t>
  </si>
  <si>
    <t>北京市顺义区</t>
  </si>
  <si>
    <t>十四</t>
  </si>
  <si>
    <t>中央纪委候补委员</t>
  </si>
  <si>
    <t>塞浦路斯</t>
  </si>
  <si>
    <t>土家族</t>
  </si>
  <si>
    <t>口腔医学博士</t>
  </si>
  <si>
    <t>长女</t>
  </si>
  <si>
    <t>巡视员</t>
  </si>
  <si>
    <t>北京市昌平区</t>
  </si>
  <si>
    <t>十五</t>
  </si>
  <si>
    <t>中央纪委委员</t>
  </si>
  <si>
    <t>印度</t>
  </si>
  <si>
    <t>哈尼族</t>
  </si>
  <si>
    <t>哲学硕士</t>
  </si>
  <si>
    <t>次女</t>
  </si>
  <si>
    <t>副巡视员</t>
  </si>
  <si>
    <t>北京市大兴区</t>
  </si>
  <si>
    <t>十六</t>
  </si>
  <si>
    <t>纪委委员</t>
  </si>
  <si>
    <t>印度尼西亚</t>
  </si>
  <si>
    <t>哈萨克族</t>
  </si>
  <si>
    <t>经济学硕士</t>
  </si>
  <si>
    <t>三女</t>
  </si>
  <si>
    <t>技校实习指导</t>
  </si>
  <si>
    <t>正局级干部</t>
  </si>
  <si>
    <t>北京市怀柔区</t>
  </si>
  <si>
    <t>十七</t>
  </si>
  <si>
    <t>伊朗</t>
  </si>
  <si>
    <t>傣族</t>
  </si>
  <si>
    <t>法学硕士</t>
  </si>
  <si>
    <t>四女</t>
  </si>
  <si>
    <t>高级实习指导教师</t>
  </si>
  <si>
    <t>副局级干部</t>
  </si>
  <si>
    <t>北京市平谷区</t>
  </si>
  <si>
    <t>十八</t>
  </si>
  <si>
    <t>伊拉克</t>
  </si>
  <si>
    <t>黎族</t>
  </si>
  <si>
    <t>教育学硕士</t>
  </si>
  <si>
    <t>五女</t>
  </si>
  <si>
    <t>一级实习指导教师</t>
  </si>
  <si>
    <t>调研员</t>
  </si>
  <si>
    <t>县</t>
  </si>
  <si>
    <t>十九</t>
  </si>
  <si>
    <t>巴勒斯坦</t>
  </si>
  <si>
    <t>傈僳族</t>
  </si>
  <si>
    <t>文学硕士</t>
  </si>
  <si>
    <t>养女</t>
  </si>
  <si>
    <t>二级实习指导教师</t>
  </si>
  <si>
    <t>副调研员</t>
  </si>
  <si>
    <t>北京市密云县</t>
  </si>
  <si>
    <t>二十</t>
  </si>
  <si>
    <t>以色列</t>
  </si>
  <si>
    <t>佤族</t>
  </si>
  <si>
    <t>历史学硕士</t>
  </si>
  <si>
    <t>儿媳</t>
  </si>
  <si>
    <t>三级实习指导教师</t>
  </si>
  <si>
    <t>督导员</t>
  </si>
  <si>
    <t>北京市延庆县</t>
  </si>
  <si>
    <t>二十一</t>
  </si>
  <si>
    <t>日本</t>
  </si>
  <si>
    <t>畲族</t>
  </si>
  <si>
    <t>理学硕士</t>
  </si>
  <si>
    <t>其他女儿</t>
  </si>
  <si>
    <t>中学教师系列</t>
  </si>
  <si>
    <t>检查员</t>
  </si>
  <si>
    <t>天津市</t>
  </si>
  <si>
    <t>二十二</t>
  </si>
  <si>
    <t>哈萨克斯坦</t>
  </si>
  <si>
    <t>高山族</t>
  </si>
  <si>
    <t>工学硕士</t>
  </si>
  <si>
    <t>孙子</t>
  </si>
  <si>
    <t>中学高级教师</t>
  </si>
  <si>
    <t>监察员</t>
  </si>
  <si>
    <t>二十三</t>
  </si>
  <si>
    <t>约旦</t>
  </si>
  <si>
    <t>拉祜族</t>
  </si>
  <si>
    <t>农学硕士</t>
  </si>
  <si>
    <t>孙女</t>
  </si>
  <si>
    <t>中学一级教师</t>
  </si>
  <si>
    <t>纪检员</t>
  </si>
  <si>
    <t>天津市和平区</t>
  </si>
  <si>
    <t>二十四</t>
  </si>
  <si>
    <t>朝鲜</t>
  </si>
  <si>
    <t>水族</t>
  </si>
  <si>
    <t>医学硕士</t>
  </si>
  <si>
    <t>外孙子</t>
  </si>
  <si>
    <t>中学二级教师</t>
  </si>
  <si>
    <t>审计员</t>
  </si>
  <si>
    <t>天津市河东区</t>
  </si>
  <si>
    <t>二十五</t>
  </si>
  <si>
    <t>韩国</t>
  </si>
  <si>
    <t>东乡族</t>
  </si>
  <si>
    <t>军事学硕士</t>
  </si>
  <si>
    <t>外孙女</t>
  </si>
  <si>
    <t>中学三级教师</t>
  </si>
  <si>
    <t>组织员</t>
  </si>
  <si>
    <t>天津市河西区</t>
  </si>
  <si>
    <t>二十六</t>
  </si>
  <si>
    <t>科威特</t>
  </si>
  <si>
    <t>纳西族</t>
  </si>
  <si>
    <t>管理学硕士</t>
  </si>
  <si>
    <t>孙媳妇或外孙媳妇</t>
  </si>
  <si>
    <t>科研人员系列</t>
  </si>
  <si>
    <t>联络员</t>
  </si>
  <si>
    <t>天津市南开区</t>
  </si>
  <si>
    <t>二十七</t>
  </si>
  <si>
    <t>吉尔吉斯斯坦</t>
  </si>
  <si>
    <t>景颇族</t>
  </si>
  <si>
    <t>法律硕士</t>
  </si>
  <si>
    <t>孙女婿或外孙女婿</t>
  </si>
  <si>
    <t>研究员</t>
  </si>
  <si>
    <t>助理联络员</t>
  </si>
  <si>
    <t>天津市河北区</t>
  </si>
  <si>
    <t>二十八</t>
  </si>
  <si>
    <t>老挝</t>
  </si>
  <si>
    <t>柯尔克孜族</t>
  </si>
  <si>
    <t>工程硕士</t>
  </si>
  <si>
    <t>曾孙子或外曾孙子</t>
  </si>
  <si>
    <t>副研究员</t>
  </si>
  <si>
    <t>特派员</t>
  </si>
  <si>
    <t>天津市红桥区</t>
  </si>
  <si>
    <t>二十九</t>
  </si>
  <si>
    <t>黎巴嫩</t>
  </si>
  <si>
    <t>土族</t>
  </si>
  <si>
    <t>教育硕士</t>
  </si>
  <si>
    <t>曾孙女或外曾孙女</t>
  </si>
  <si>
    <t>助理研究员</t>
  </si>
  <si>
    <t>副特派员</t>
  </si>
  <si>
    <t>天津市塘沽区</t>
  </si>
  <si>
    <t>三十</t>
  </si>
  <si>
    <t>马来西亚</t>
  </si>
  <si>
    <t>达斡尔族</t>
  </si>
  <si>
    <t>建筑学硕士</t>
  </si>
  <si>
    <t>其他孙子、孙女或外孙子、外孙女</t>
  </si>
  <si>
    <t>研究实习员</t>
  </si>
  <si>
    <t>助理特派员</t>
  </si>
  <si>
    <t>天津市汉沽区</t>
  </si>
  <si>
    <t>马尔代夫</t>
  </si>
  <si>
    <t>仫佬族</t>
  </si>
  <si>
    <t>临床医学硕士</t>
  </si>
  <si>
    <t>父亲</t>
  </si>
  <si>
    <t>实验人员系列</t>
  </si>
  <si>
    <t>侦察员</t>
  </si>
  <si>
    <t>天津市大港区</t>
  </si>
  <si>
    <t>蒙古</t>
  </si>
  <si>
    <t>羌族</t>
  </si>
  <si>
    <t>工商管理硕士</t>
  </si>
  <si>
    <t>母亲</t>
  </si>
  <si>
    <t>高级实验师</t>
  </si>
  <si>
    <t>管教员</t>
  </si>
  <si>
    <t>天津市东丽区</t>
  </si>
  <si>
    <t>阿曼</t>
  </si>
  <si>
    <t>布朗族</t>
  </si>
  <si>
    <t>农业推广硕士</t>
  </si>
  <si>
    <t>公公</t>
  </si>
  <si>
    <t>实验师</t>
  </si>
  <si>
    <t>稽核员</t>
  </si>
  <si>
    <t>天津市西青区</t>
  </si>
  <si>
    <t>尼泊尔</t>
  </si>
  <si>
    <t>撒拉族</t>
  </si>
  <si>
    <t>兽医硕士</t>
  </si>
  <si>
    <t>婆婆</t>
  </si>
  <si>
    <t>助理实验师</t>
  </si>
  <si>
    <t>总审计师</t>
  </si>
  <si>
    <t>天津市津南区</t>
  </si>
  <si>
    <t>巴基斯坦</t>
  </si>
  <si>
    <t>毛南族</t>
  </si>
  <si>
    <t>公共管理硕士</t>
  </si>
  <si>
    <t>岳父</t>
  </si>
  <si>
    <t>实验员</t>
  </si>
  <si>
    <t>副总审计师</t>
  </si>
  <si>
    <t>天津市北辰区</t>
  </si>
  <si>
    <t>菲律宾</t>
  </si>
  <si>
    <t>仡佬族</t>
  </si>
  <si>
    <t>口腔医学硕士</t>
  </si>
  <si>
    <t>岳母</t>
  </si>
  <si>
    <t>工程技术系列</t>
  </si>
  <si>
    <t>首席工程师</t>
  </si>
  <si>
    <t>天津市武清区</t>
  </si>
  <si>
    <t>东帝汶</t>
  </si>
  <si>
    <t>锡伯族</t>
  </si>
  <si>
    <t>公共卫生硕士</t>
  </si>
  <si>
    <t>继父或养父</t>
  </si>
  <si>
    <t>高级工程师</t>
  </si>
  <si>
    <t>总工程师</t>
  </si>
  <si>
    <t>天津市宝坻区</t>
  </si>
  <si>
    <t>卡塔尔</t>
  </si>
  <si>
    <t>阿昌族</t>
  </si>
  <si>
    <t>军士硕士</t>
  </si>
  <si>
    <t>继母或养母</t>
  </si>
  <si>
    <t>工程师</t>
  </si>
  <si>
    <t>副总工程师</t>
  </si>
  <si>
    <t>沙特阿拉伯</t>
  </si>
  <si>
    <t>普米族</t>
  </si>
  <si>
    <t>哲学学士</t>
  </si>
  <si>
    <t>其他父母关系</t>
  </si>
  <si>
    <t>助理工程师</t>
  </si>
  <si>
    <t>主任工程师</t>
  </si>
  <si>
    <t>天津市宁河县</t>
  </si>
  <si>
    <t>新加坡</t>
  </si>
  <si>
    <t>塔吉克族</t>
  </si>
  <si>
    <t>经济学学士</t>
  </si>
  <si>
    <t>祖父</t>
  </si>
  <si>
    <t>技术员</t>
  </si>
  <si>
    <t>总农艺师</t>
  </si>
  <si>
    <t>天津市静海县</t>
  </si>
  <si>
    <t>越南</t>
  </si>
  <si>
    <t>怒族</t>
  </si>
  <si>
    <t>法学学士</t>
  </si>
  <si>
    <t>祖母</t>
  </si>
  <si>
    <t>农业农艺系列</t>
  </si>
  <si>
    <t>副总农艺师</t>
  </si>
  <si>
    <t>天津市蓟县</t>
  </si>
  <si>
    <t>也门</t>
  </si>
  <si>
    <t>乌孜别克族</t>
  </si>
  <si>
    <t>教育学学士</t>
  </si>
  <si>
    <t>外祖父</t>
  </si>
  <si>
    <t>高级农艺师</t>
  </si>
  <si>
    <t>党内职务</t>
  </si>
  <si>
    <t>河北省</t>
  </si>
  <si>
    <t>叙利亚</t>
  </si>
  <si>
    <t>俄罗斯族</t>
  </si>
  <si>
    <t>文学学士</t>
  </si>
  <si>
    <t>外祖母</t>
  </si>
  <si>
    <t>农艺师</t>
  </si>
  <si>
    <t>委员长</t>
  </si>
  <si>
    <t>河北省石家庄市</t>
  </si>
  <si>
    <t>塔吉克斯坦</t>
  </si>
  <si>
    <t>鄂温克族</t>
  </si>
  <si>
    <t>历史学学士</t>
  </si>
  <si>
    <t>配偶的祖父母或外祖父母</t>
  </si>
  <si>
    <t>助理农艺师</t>
  </si>
  <si>
    <t>副委员长</t>
  </si>
  <si>
    <t>泰国</t>
  </si>
  <si>
    <t>德昂族</t>
  </si>
  <si>
    <t>理学学士</t>
  </si>
  <si>
    <t>曾祖父</t>
  </si>
  <si>
    <t>农业技术员</t>
  </si>
  <si>
    <t>秘书长</t>
  </si>
  <si>
    <t>河北省石家庄市长安区</t>
  </si>
  <si>
    <t>阿拉伯联合酋长国</t>
  </si>
  <si>
    <t>保安族</t>
  </si>
  <si>
    <t>工学学士</t>
  </si>
  <si>
    <t>曾祖母</t>
  </si>
  <si>
    <t>农业兽医系列</t>
  </si>
  <si>
    <t>副秘书长</t>
  </si>
  <si>
    <t>河北省石家庄市桥东区</t>
  </si>
  <si>
    <t>土耳其</t>
  </si>
  <si>
    <t>裕固族</t>
  </si>
  <si>
    <t>农学学士</t>
  </si>
  <si>
    <t>配偶的曾祖父母</t>
  </si>
  <si>
    <t>高级兽医师</t>
  </si>
  <si>
    <t>秘书长助理</t>
  </si>
  <si>
    <t>河北省石家庄市桥西区</t>
  </si>
  <si>
    <t>土库曼斯坦</t>
  </si>
  <si>
    <t>京族</t>
  </si>
  <si>
    <t>医学学士</t>
  </si>
  <si>
    <t>其他祖父母或外祖父母关系</t>
  </si>
  <si>
    <t>兽医师</t>
  </si>
  <si>
    <t>秘书</t>
  </si>
  <si>
    <t>河北省石家庄市新华区</t>
  </si>
  <si>
    <t>乌兹别克斯坦</t>
  </si>
  <si>
    <t>塔塔尔族</t>
  </si>
  <si>
    <t>军事学学士</t>
  </si>
  <si>
    <t>哥哥</t>
  </si>
  <si>
    <t>助理兽医师</t>
  </si>
  <si>
    <t>检察长</t>
  </si>
  <si>
    <t>河北省石家庄市井陉矿区</t>
  </si>
  <si>
    <t>非洲</t>
  </si>
  <si>
    <t>独龙族</t>
  </si>
  <si>
    <t>管理学学士</t>
  </si>
  <si>
    <t>嫂子</t>
  </si>
  <si>
    <t>兽医技术员</t>
  </si>
  <si>
    <t>副检察长</t>
  </si>
  <si>
    <t>河北省石家庄市裕华区</t>
  </si>
  <si>
    <t>阿尔及利亚</t>
  </si>
  <si>
    <t>鄂伦春族</t>
  </si>
  <si>
    <t>建筑学学士</t>
  </si>
  <si>
    <t>弟弟</t>
  </si>
  <si>
    <t>农业畜牧系列</t>
  </si>
  <si>
    <t>代理检察长</t>
  </si>
  <si>
    <t>河北省井陉县</t>
  </si>
  <si>
    <t>安哥拉</t>
  </si>
  <si>
    <t>赫哲族</t>
  </si>
  <si>
    <t>弟媳</t>
  </si>
  <si>
    <t>高级畜牧师</t>
  </si>
  <si>
    <t>检察长助理</t>
  </si>
  <si>
    <t>河北省正定县</t>
  </si>
  <si>
    <t>博茨瓦纳</t>
  </si>
  <si>
    <t>门巴族</t>
  </si>
  <si>
    <t>姐姐</t>
  </si>
  <si>
    <t>畜牧师</t>
  </si>
  <si>
    <t>检察员</t>
  </si>
  <si>
    <t>河北省栾城县</t>
  </si>
  <si>
    <t>布隆迪</t>
  </si>
  <si>
    <t>珞巴族</t>
  </si>
  <si>
    <t>姐夫</t>
  </si>
  <si>
    <t>助理畜牧师</t>
  </si>
  <si>
    <t>助理检察员</t>
  </si>
  <si>
    <t>河北省行唐县</t>
  </si>
  <si>
    <t>喀麦隆</t>
  </si>
  <si>
    <t>基诺族</t>
  </si>
  <si>
    <t>妹妹</t>
  </si>
  <si>
    <t>畜牧技术员</t>
  </si>
  <si>
    <t>审判员</t>
  </si>
  <si>
    <t>河北省灵寿县</t>
  </si>
  <si>
    <t>佛得角</t>
  </si>
  <si>
    <t>其他族</t>
  </si>
  <si>
    <t>妹夫</t>
  </si>
  <si>
    <t>经济专业系列</t>
  </si>
  <si>
    <t>助理审判员</t>
  </si>
  <si>
    <t>河北省高邑县</t>
  </si>
  <si>
    <t>中非</t>
  </si>
  <si>
    <t>外国血统</t>
  </si>
  <si>
    <t>夫兄</t>
  </si>
  <si>
    <t>高级经济师</t>
  </si>
  <si>
    <t>庭长</t>
  </si>
  <si>
    <t>河北省深泽县</t>
  </si>
  <si>
    <t>乍得</t>
  </si>
  <si>
    <t>外国民族</t>
  </si>
  <si>
    <t>夫弟</t>
  </si>
  <si>
    <t>经济师</t>
  </si>
  <si>
    <t>副庭长</t>
  </si>
  <si>
    <t>河北省赞皇县</t>
  </si>
  <si>
    <t>科摩罗</t>
  </si>
  <si>
    <t>夫姐</t>
  </si>
  <si>
    <t>助理经济师</t>
  </si>
  <si>
    <t>书记员</t>
  </si>
  <si>
    <t>河北省无极县</t>
  </si>
  <si>
    <t>刚果(布)</t>
  </si>
  <si>
    <t>夫妹</t>
  </si>
  <si>
    <t>经济员</t>
  </si>
  <si>
    <t>监狱长</t>
  </si>
  <si>
    <t>河北省平山县</t>
  </si>
  <si>
    <t>刚果(金)</t>
  </si>
  <si>
    <t>妻兄</t>
  </si>
  <si>
    <t>会计人员系列</t>
  </si>
  <si>
    <t>副监狱长</t>
  </si>
  <si>
    <t>河北省元氏县</t>
  </si>
  <si>
    <t>贝宁</t>
  </si>
  <si>
    <t>妻弟</t>
  </si>
  <si>
    <t>高级会计师</t>
  </si>
  <si>
    <t>监狱长助理</t>
  </si>
  <si>
    <t>河北省赵县</t>
  </si>
  <si>
    <t>赤道几内亚</t>
  </si>
  <si>
    <t>妻姐</t>
  </si>
  <si>
    <t>会计师</t>
  </si>
  <si>
    <t>法治员</t>
  </si>
  <si>
    <t>河北省辛集市</t>
  </si>
  <si>
    <t>埃塞俄比亚</t>
  </si>
  <si>
    <t>妻妹</t>
  </si>
  <si>
    <t>助理会计师</t>
  </si>
  <si>
    <t>总畜牧师</t>
  </si>
  <si>
    <t>河北省藁城市</t>
  </si>
  <si>
    <t>厄立特里亚</t>
  </si>
  <si>
    <t>伯父</t>
  </si>
  <si>
    <t>会计员</t>
  </si>
  <si>
    <t>副总畜牧师</t>
  </si>
  <si>
    <t>河北省晋州市</t>
  </si>
  <si>
    <t>吉布提</t>
  </si>
  <si>
    <t>伯母</t>
  </si>
  <si>
    <t>统计人员系列</t>
  </si>
  <si>
    <t>国家首席兽医师</t>
  </si>
  <si>
    <t>河北省新乐市</t>
  </si>
  <si>
    <t>加蓬</t>
  </si>
  <si>
    <t>叔父</t>
  </si>
  <si>
    <t>高级统计师</t>
  </si>
  <si>
    <t>总兽医师</t>
  </si>
  <si>
    <t>河北省鹿泉市</t>
  </si>
  <si>
    <t>冈比亚</t>
  </si>
  <si>
    <t>婶母</t>
  </si>
  <si>
    <t>统计师</t>
  </si>
  <si>
    <t>副总兽医师</t>
  </si>
  <si>
    <t>河北省唐山市</t>
  </si>
  <si>
    <t>加纳</t>
  </si>
  <si>
    <t>舅父</t>
  </si>
  <si>
    <t>助理统计师</t>
  </si>
  <si>
    <t>总经济师</t>
  </si>
  <si>
    <t>几内亚</t>
  </si>
  <si>
    <t>舅母</t>
  </si>
  <si>
    <t>统计员</t>
  </si>
  <si>
    <t>副总经济师</t>
  </si>
  <si>
    <t>河北省唐山市路南区</t>
  </si>
  <si>
    <t>科特迪瓦</t>
  </si>
  <si>
    <t>姨父</t>
  </si>
  <si>
    <t>出版编审系列</t>
  </si>
  <si>
    <t>首席会计师</t>
  </si>
  <si>
    <t>河北省唐山市路北区</t>
  </si>
  <si>
    <t>肯尼亚</t>
  </si>
  <si>
    <t>姨母</t>
  </si>
  <si>
    <t>编审</t>
  </si>
  <si>
    <t>总会计师</t>
  </si>
  <si>
    <t>河北省唐山市古冶区</t>
  </si>
  <si>
    <t>莱索托</t>
  </si>
  <si>
    <t>姑父</t>
  </si>
  <si>
    <t>副编审</t>
  </si>
  <si>
    <t>副总会计师</t>
  </si>
  <si>
    <t>河北省唐山市开平区</t>
  </si>
  <si>
    <t>利比里亚</t>
  </si>
  <si>
    <t>姑母</t>
  </si>
  <si>
    <t>编辑</t>
  </si>
  <si>
    <t>总统计师</t>
  </si>
  <si>
    <t>河北省唐山市丰南区</t>
  </si>
  <si>
    <t>利比亚</t>
  </si>
  <si>
    <t>堂兄弟、堂姐妹</t>
  </si>
  <si>
    <t>助理编辑</t>
  </si>
  <si>
    <t>副总统计师</t>
  </si>
  <si>
    <t>河北省唐山市丰润区</t>
  </si>
  <si>
    <t>马达加斯加</t>
  </si>
  <si>
    <t>表兄弟、表姐妹</t>
  </si>
  <si>
    <t>出版编辑系列</t>
  </si>
  <si>
    <t>总编辑助理</t>
  </si>
  <si>
    <t>河北省滦县</t>
  </si>
  <si>
    <t>马里</t>
  </si>
  <si>
    <t>侄子</t>
  </si>
  <si>
    <t>技术编辑</t>
  </si>
  <si>
    <t>总编辑</t>
  </si>
  <si>
    <t>河北省滦南县</t>
  </si>
  <si>
    <t>毛里塔尼亚</t>
  </si>
  <si>
    <t>侄女</t>
  </si>
  <si>
    <t>助理技术编辑</t>
  </si>
  <si>
    <t>副总编辑</t>
  </si>
  <si>
    <t>河北省乐亭县</t>
  </si>
  <si>
    <t>毛里求斯</t>
  </si>
  <si>
    <t>外甥</t>
  </si>
  <si>
    <t>技术设计员</t>
  </si>
  <si>
    <t>行政职务</t>
  </si>
  <si>
    <t>河北省迁西县</t>
  </si>
  <si>
    <t>摩洛哥</t>
  </si>
  <si>
    <t>外甥女</t>
  </si>
  <si>
    <t>出版校对系列</t>
  </si>
  <si>
    <t>主席</t>
  </si>
  <si>
    <t>河北省玉田县</t>
  </si>
  <si>
    <t>莫桑比克</t>
  </si>
  <si>
    <t>其他亲属</t>
  </si>
  <si>
    <t>一级校对</t>
  </si>
  <si>
    <t>副主席</t>
  </si>
  <si>
    <t>河北省唐海县</t>
  </si>
  <si>
    <t>纳米比亚</t>
  </si>
  <si>
    <t>保姆</t>
  </si>
  <si>
    <t>二级校对</t>
  </si>
  <si>
    <t>代理主席</t>
  </si>
  <si>
    <t>河北省遵化市</t>
  </si>
  <si>
    <t>尼日尔</t>
  </si>
  <si>
    <t>非亲属</t>
  </si>
  <si>
    <t>三级校对</t>
  </si>
  <si>
    <t>主席助理</t>
  </si>
  <si>
    <t>河北省迁安市</t>
  </si>
  <si>
    <t>尼日利亚</t>
  </si>
  <si>
    <t>翻译人员系列</t>
  </si>
  <si>
    <t>名誉主席</t>
  </si>
  <si>
    <t>河北省秦皇岛市</t>
  </si>
  <si>
    <t>几内亚比绍</t>
  </si>
  <si>
    <t>译审</t>
  </si>
  <si>
    <t>执行主席</t>
  </si>
  <si>
    <t>卢旺达</t>
  </si>
  <si>
    <t>副译审</t>
  </si>
  <si>
    <t>执行副主席</t>
  </si>
  <si>
    <t>河北省秦皇岛市海港区</t>
  </si>
  <si>
    <t>圣多美和普林西比</t>
  </si>
  <si>
    <t>翻译</t>
  </si>
  <si>
    <t>部长</t>
  </si>
  <si>
    <t>河北省秦皇岛市山海关区</t>
  </si>
  <si>
    <t>塞内加尔</t>
  </si>
  <si>
    <t>助理翻译</t>
  </si>
  <si>
    <t>副部长</t>
  </si>
  <si>
    <t>河北省秦皇岛市北戴河区</t>
  </si>
  <si>
    <t>塞舌尔</t>
  </si>
  <si>
    <t>新闻记者系列</t>
  </si>
  <si>
    <t>部长助理</t>
  </si>
  <si>
    <t>河北省青龙满族自治县</t>
  </si>
  <si>
    <t>塞拉利昂</t>
  </si>
  <si>
    <t>高级记者</t>
  </si>
  <si>
    <t>审计长</t>
  </si>
  <si>
    <t>河北省昌黎县</t>
  </si>
  <si>
    <t>索马里</t>
  </si>
  <si>
    <t>主任记者</t>
  </si>
  <si>
    <t>副审计长</t>
  </si>
  <si>
    <t>河北省抚宁县</t>
  </si>
  <si>
    <t>南非</t>
  </si>
  <si>
    <t>记者</t>
  </si>
  <si>
    <t>署长</t>
  </si>
  <si>
    <t>河北省卢龙县</t>
  </si>
  <si>
    <t>津巴布韦</t>
  </si>
  <si>
    <t>助理记者</t>
  </si>
  <si>
    <t>副署长</t>
  </si>
  <si>
    <t>河北省邯郸市</t>
  </si>
  <si>
    <t>西撒哈拉</t>
  </si>
  <si>
    <t>新闻编辑系列</t>
  </si>
  <si>
    <t>关长</t>
  </si>
  <si>
    <t>苏丹</t>
  </si>
  <si>
    <t>高级编辑</t>
  </si>
  <si>
    <t>副关长</t>
  </si>
  <si>
    <t>河北省邯郸市邯山区</t>
  </si>
  <si>
    <t>斯威士兰</t>
  </si>
  <si>
    <t>主任编辑</t>
  </si>
  <si>
    <t>局长</t>
  </si>
  <si>
    <t>河北省邯郸市丛台区</t>
  </si>
  <si>
    <t>多哥</t>
  </si>
  <si>
    <t>副局长</t>
  </si>
  <si>
    <t>河北省邯郸市复兴区</t>
  </si>
  <si>
    <t>突尼斯</t>
  </si>
  <si>
    <t>局长助理</t>
  </si>
  <si>
    <t>河北省邯郸市峰峰矿区</t>
  </si>
  <si>
    <t>乌干达</t>
  </si>
  <si>
    <t>图文档案系列</t>
  </si>
  <si>
    <t>厅长</t>
  </si>
  <si>
    <t>河北省邯郸县</t>
  </si>
  <si>
    <t>埃及</t>
  </si>
  <si>
    <t>研究馆员</t>
  </si>
  <si>
    <t>副厅长</t>
  </si>
  <si>
    <t>河北省临漳县</t>
  </si>
  <si>
    <t>坦桑尼亚</t>
  </si>
  <si>
    <t>副研究馆员</t>
  </si>
  <si>
    <t>厅长助理</t>
  </si>
  <si>
    <t>河北省成安县</t>
  </si>
  <si>
    <t>布基纳法索</t>
  </si>
  <si>
    <t>馆员</t>
  </si>
  <si>
    <t>司长</t>
  </si>
  <si>
    <t>河北省大名县</t>
  </si>
  <si>
    <t>赞比亚</t>
  </si>
  <si>
    <t>助理馆员</t>
  </si>
  <si>
    <t>副司长</t>
  </si>
  <si>
    <t>河北省涉县</t>
  </si>
  <si>
    <t>欧洲</t>
  </si>
  <si>
    <t>管理员</t>
  </si>
  <si>
    <t>处长</t>
  </si>
  <si>
    <t>河北省磁县</t>
  </si>
  <si>
    <t>阿尔巴尼亚</t>
  </si>
  <si>
    <t>播音人员系列</t>
  </si>
  <si>
    <t>副处长</t>
  </si>
  <si>
    <t>河北省肥乡县</t>
  </si>
  <si>
    <t>安道尔</t>
  </si>
  <si>
    <t>播音指导</t>
  </si>
  <si>
    <t>科长</t>
  </si>
  <si>
    <t>河北省永年县</t>
  </si>
  <si>
    <t>阿塞拜疆</t>
  </si>
  <si>
    <t>主任播音员</t>
  </si>
  <si>
    <t>副科长</t>
  </si>
  <si>
    <t>河北省邱县</t>
  </si>
  <si>
    <t>奥地利</t>
  </si>
  <si>
    <t>一级播音员</t>
  </si>
  <si>
    <t>科员</t>
  </si>
  <si>
    <t>河北省鸡泽县</t>
  </si>
  <si>
    <t>亚美尼亚</t>
  </si>
  <si>
    <t>二级播音员</t>
  </si>
  <si>
    <t>主任科员</t>
  </si>
  <si>
    <t>河北省广平县</t>
  </si>
  <si>
    <t>比利时</t>
  </si>
  <si>
    <t>三级播音员</t>
  </si>
  <si>
    <t>副主任科员</t>
  </si>
  <si>
    <t>河北省馆陶县</t>
  </si>
  <si>
    <t>波斯尼亚和黑塞哥维那</t>
  </si>
  <si>
    <t>卫生医疗系列</t>
  </si>
  <si>
    <t>股长</t>
  </si>
  <si>
    <t>河北省魏县</t>
  </si>
  <si>
    <t>保加利亚</t>
  </si>
  <si>
    <t>主任医师</t>
  </si>
  <si>
    <t>副股长</t>
  </si>
  <si>
    <t>河北省曲周县</t>
  </si>
  <si>
    <t>白俄罗斯</t>
  </si>
  <si>
    <t>副主任医师</t>
  </si>
  <si>
    <t>办事员</t>
  </si>
  <si>
    <t>河北省武安市</t>
  </si>
  <si>
    <t>克罗地亚</t>
  </si>
  <si>
    <t>主治医师</t>
  </si>
  <si>
    <t>总医药师</t>
  </si>
  <si>
    <t>河北省邢台市</t>
  </si>
  <si>
    <t>捷克</t>
  </si>
  <si>
    <t>医师</t>
  </si>
  <si>
    <t>副总医药师</t>
  </si>
  <si>
    <t>丹麦</t>
  </si>
  <si>
    <t>医士</t>
  </si>
  <si>
    <t>省长</t>
  </si>
  <si>
    <t>河北省邢台市桥东区</t>
  </si>
  <si>
    <t>爱沙尼亚</t>
  </si>
  <si>
    <t>卫生药剂系列</t>
  </si>
  <si>
    <t>副省长</t>
  </si>
  <si>
    <t>河北省邢台市桥西区</t>
  </si>
  <si>
    <t>芬兰</t>
  </si>
  <si>
    <t>主任药师</t>
  </si>
  <si>
    <t>代理省长</t>
  </si>
  <si>
    <t>河北省邢台县</t>
  </si>
  <si>
    <t>法国</t>
  </si>
  <si>
    <t>副主任药师</t>
  </si>
  <si>
    <t>省长助理</t>
  </si>
  <si>
    <t>河北省临城县</t>
  </si>
  <si>
    <t>格鲁吉亚</t>
  </si>
  <si>
    <t>主管药师</t>
  </si>
  <si>
    <t>市长</t>
  </si>
  <si>
    <t>河北省内丘县</t>
  </si>
  <si>
    <t>德国</t>
  </si>
  <si>
    <t>药师</t>
  </si>
  <si>
    <t>副市长</t>
  </si>
  <si>
    <t>河北省柏乡县</t>
  </si>
  <si>
    <t>希腊</t>
  </si>
  <si>
    <t>药士</t>
  </si>
  <si>
    <t>代理市长</t>
  </si>
  <si>
    <t>河北省隆尧县</t>
  </si>
  <si>
    <t>格陵兰</t>
  </si>
  <si>
    <t>卫生护理系列</t>
  </si>
  <si>
    <t>市长助理</t>
  </si>
  <si>
    <t>河北省任县</t>
  </si>
  <si>
    <t>梵蒂冈</t>
  </si>
  <si>
    <t>主任护师</t>
  </si>
  <si>
    <t>区长</t>
  </si>
  <si>
    <t>河北省南和县</t>
  </si>
  <si>
    <t>匈牙利</t>
  </si>
  <si>
    <t>副主任护师</t>
  </si>
  <si>
    <t>副区长</t>
  </si>
  <si>
    <t>河北省宁晋县</t>
  </si>
  <si>
    <t>冰岛</t>
  </si>
  <si>
    <t>主管护师</t>
  </si>
  <si>
    <t>代理区长</t>
  </si>
  <si>
    <t>河北省巨鹿县</t>
  </si>
  <si>
    <t>爱尔兰</t>
  </si>
  <si>
    <t>护师</t>
  </si>
  <si>
    <t>区长助理</t>
  </si>
  <si>
    <t>河北省新河县</t>
  </si>
  <si>
    <t>意大利</t>
  </si>
  <si>
    <t>护士</t>
  </si>
  <si>
    <t>专员</t>
  </si>
  <si>
    <t>河北省广宗县</t>
  </si>
  <si>
    <t>拉脱维亚</t>
  </si>
  <si>
    <t>卫生其他系列</t>
  </si>
  <si>
    <t>副专员</t>
  </si>
  <si>
    <t>河北省平乡县</t>
  </si>
  <si>
    <t>列支敦士登公国</t>
  </si>
  <si>
    <t>主任技师</t>
  </si>
  <si>
    <t>专员助理</t>
  </si>
  <si>
    <t>河北省威县</t>
  </si>
  <si>
    <t>立陶宛</t>
  </si>
  <si>
    <t>副主任技师</t>
  </si>
  <si>
    <t>专业内职务</t>
  </si>
  <si>
    <t>河北省清河县</t>
  </si>
  <si>
    <t>卢森堡</t>
  </si>
  <si>
    <t>主管技师</t>
  </si>
  <si>
    <t>职员</t>
  </si>
  <si>
    <t>河北省临西县</t>
  </si>
  <si>
    <t>马耳他</t>
  </si>
  <si>
    <t>技师</t>
  </si>
  <si>
    <t>雇员</t>
  </si>
  <si>
    <t>河北省南宫市</t>
  </si>
  <si>
    <t>摩纳哥</t>
  </si>
  <si>
    <t>技士</t>
  </si>
  <si>
    <t>企业类职务</t>
  </si>
  <si>
    <t>河北省沙河市</t>
  </si>
  <si>
    <t>摩尔多瓦</t>
  </si>
  <si>
    <t>工艺美术系列</t>
  </si>
  <si>
    <t>组长</t>
  </si>
  <si>
    <t>河北省保定市</t>
  </si>
  <si>
    <t>荷兰</t>
  </si>
  <si>
    <t>高级工艺美术师</t>
  </si>
  <si>
    <t>副组长</t>
  </si>
  <si>
    <t>挪威</t>
  </si>
  <si>
    <t>工艺美术师</t>
  </si>
  <si>
    <t>行长</t>
  </si>
  <si>
    <t>河北省保定市新市区</t>
  </si>
  <si>
    <t>波兰</t>
  </si>
  <si>
    <t>助理工艺美术师</t>
  </si>
  <si>
    <t>副行长</t>
  </si>
  <si>
    <t>河北省保定市北市区</t>
  </si>
  <si>
    <t>葡萄牙</t>
  </si>
  <si>
    <t>工艺美术员</t>
  </si>
  <si>
    <t>行长助理</t>
  </si>
  <si>
    <t>河北省保定市南市区</t>
  </si>
  <si>
    <t>罗马尼亚</t>
  </si>
  <si>
    <t>艺术演员系列</t>
  </si>
  <si>
    <t>台长</t>
  </si>
  <si>
    <t>河北省满城县</t>
  </si>
  <si>
    <t>俄罗斯</t>
  </si>
  <si>
    <t>一级演员</t>
  </si>
  <si>
    <t>副台长</t>
  </si>
  <si>
    <t>河北省清苑县</t>
  </si>
  <si>
    <t>圣马力诺</t>
  </si>
  <si>
    <t>二级演员</t>
  </si>
  <si>
    <t>台长助理</t>
  </si>
  <si>
    <t>河北省涞水县</t>
  </si>
  <si>
    <t>斯洛伐克</t>
  </si>
  <si>
    <t>三级演员</t>
  </si>
  <si>
    <t>理事长</t>
  </si>
  <si>
    <t>河北省阜平县</t>
  </si>
  <si>
    <t>斯洛文尼亚</t>
  </si>
  <si>
    <t>四级演员</t>
  </si>
  <si>
    <t>副理事长</t>
  </si>
  <si>
    <t>河北省徐水县</t>
  </si>
  <si>
    <t>西班牙</t>
  </si>
  <si>
    <t>艺术演奏系列</t>
  </si>
  <si>
    <t>理事长助理</t>
  </si>
  <si>
    <t>河北省定兴县</t>
  </si>
  <si>
    <t>瑞典</t>
  </si>
  <si>
    <t>一级演奏员</t>
  </si>
  <si>
    <t>理事</t>
  </si>
  <si>
    <t>河北省唐县</t>
  </si>
  <si>
    <t>瑞士</t>
  </si>
  <si>
    <t>二级演奏员</t>
  </si>
  <si>
    <t>首席监事</t>
  </si>
  <si>
    <t>河北省高阳县</t>
  </si>
  <si>
    <t>乌克兰</t>
  </si>
  <si>
    <t>三级演奏员</t>
  </si>
  <si>
    <t>监事</t>
  </si>
  <si>
    <t>河北省容城县</t>
  </si>
  <si>
    <t>马其顿</t>
  </si>
  <si>
    <t>四级演奏员</t>
  </si>
  <si>
    <t>专职监事</t>
  </si>
  <si>
    <t>河北省涞源县</t>
  </si>
  <si>
    <t>英国</t>
  </si>
  <si>
    <t>艺术编剧系列</t>
  </si>
  <si>
    <t>参事</t>
  </si>
  <si>
    <t>河北省望都县</t>
  </si>
  <si>
    <t>塞尔维亚和黑山</t>
  </si>
  <si>
    <t>一级编剧</t>
  </si>
  <si>
    <t>会长</t>
  </si>
  <si>
    <t>河北省安新县</t>
  </si>
  <si>
    <t>美洲</t>
  </si>
  <si>
    <t>二级编剧</t>
  </si>
  <si>
    <t>副会长</t>
  </si>
  <si>
    <t>河北省易县</t>
  </si>
  <si>
    <t>安提瓜和巴布达</t>
  </si>
  <si>
    <t>三级编剧</t>
  </si>
  <si>
    <t>社长</t>
  </si>
  <si>
    <t>河北省曲阳县</t>
  </si>
  <si>
    <t>阿根廷</t>
  </si>
  <si>
    <t>四级编剧</t>
  </si>
  <si>
    <t>副社长</t>
  </si>
  <si>
    <t>河北省蠡县</t>
  </si>
  <si>
    <t>巴哈马</t>
  </si>
  <si>
    <t>艺术导演系列</t>
  </si>
  <si>
    <t>社长助理</t>
  </si>
  <si>
    <t>河北省顺平县</t>
  </si>
  <si>
    <t>巴巴多斯</t>
  </si>
  <si>
    <t>一级导演</t>
  </si>
  <si>
    <t>馆长</t>
  </si>
  <si>
    <t>河北省博野县</t>
  </si>
  <si>
    <t>百慕大</t>
  </si>
  <si>
    <t>二级导演</t>
  </si>
  <si>
    <t>副馆长</t>
  </si>
  <si>
    <t>河北省雄县</t>
  </si>
  <si>
    <t>玻利维亚</t>
  </si>
  <si>
    <t>三级导演</t>
  </si>
  <si>
    <t>馆长助理</t>
  </si>
  <si>
    <t>河北省涿州市</t>
  </si>
  <si>
    <t>巴西</t>
  </si>
  <si>
    <t>四级导演</t>
  </si>
  <si>
    <t>名誉馆长</t>
  </si>
  <si>
    <t>河北省定州市</t>
  </si>
  <si>
    <t>伯利兹</t>
  </si>
  <si>
    <t>艺术指挥系列</t>
  </si>
  <si>
    <t>所长</t>
  </si>
  <si>
    <t>河北省安国市</t>
  </si>
  <si>
    <t>加拿大</t>
  </si>
  <si>
    <t>一级指挥</t>
  </si>
  <si>
    <t>副所长</t>
  </si>
  <si>
    <t>河北省高碑店市</t>
  </si>
  <si>
    <t>智利</t>
  </si>
  <si>
    <t>二级指挥</t>
  </si>
  <si>
    <t>所长助理</t>
  </si>
  <si>
    <t>河北省张家口市</t>
  </si>
  <si>
    <t>哥伦比亚</t>
  </si>
  <si>
    <t>三级指挥</t>
  </si>
  <si>
    <t>名誉所长</t>
  </si>
  <si>
    <t>哥斯达黎加</t>
  </si>
  <si>
    <t>四级指挥</t>
  </si>
  <si>
    <t>院长</t>
  </si>
  <si>
    <t>河北省张家口市桥东区</t>
  </si>
  <si>
    <t>古巴</t>
  </si>
  <si>
    <t>艺术作曲系列</t>
  </si>
  <si>
    <t>副院长</t>
  </si>
  <si>
    <t>河北省张家口市桥西区</t>
  </si>
  <si>
    <t>多米尼克</t>
  </si>
  <si>
    <t>一级作曲</t>
  </si>
  <si>
    <t>代理院长</t>
  </si>
  <si>
    <t>河北省张家口市宣化区</t>
  </si>
  <si>
    <t>多米尼加</t>
  </si>
  <si>
    <t>二级作曲</t>
  </si>
  <si>
    <t>院长助理</t>
  </si>
  <si>
    <t>河北省张家口市下花园区</t>
  </si>
  <si>
    <t>厄瓜多尔</t>
  </si>
  <si>
    <t>三级作曲</t>
  </si>
  <si>
    <t>名誉院长</t>
  </si>
  <si>
    <t>河北省宣化县</t>
  </si>
  <si>
    <t>萨尔瓦多</t>
  </si>
  <si>
    <t>四级作曲</t>
  </si>
  <si>
    <t>校长</t>
  </si>
  <si>
    <t>河北省张北县</t>
  </si>
  <si>
    <t>格林纳达</t>
  </si>
  <si>
    <t>艺术美术系列</t>
  </si>
  <si>
    <t>副校长</t>
  </si>
  <si>
    <t>河北省康保县</t>
  </si>
  <si>
    <t>危地马拉</t>
  </si>
  <si>
    <t>一级美术师</t>
  </si>
  <si>
    <t>校长助理</t>
  </si>
  <si>
    <t>河北省沽源县</t>
  </si>
  <si>
    <t>圭亚那</t>
  </si>
  <si>
    <t>二级美术师</t>
  </si>
  <si>
    <t>名誉校长</t>
  </si>
  <si>
    <t>河北省尚义县</t>
  </si>
  <si>
    <t>海地</t>
  </si>
  <si>
    <t>三级美术师</t>
  </si>
  <si>
    <t>教务长</t>
  </si>
  <si>
    <t>河北省蔚县</t>
  </si>
  <si>
    <t>洪都拉斯</t>
  </si>
  <si>
    <t>美术员</t>
  </si>
  <si>
    <t>副教务长</t>
  </si>
  <si>
    <t>河北省阳原县</t>
  </si>
  <si>
    <t>牙买加</t>
  </si>
  <si>
    <t>舞美设计系列</t>
  </si>
  <si>
    <t>总务长</t>
  </si>
  <si>
    <t>河北省怀安县</t>
  </si>
  <si>
    <t>墨西哥</t>
  </si>
  <si>
    <t>一级舞美设计师</t>
  </si>
  <si>
    <t>副总务长</t>
  </si>
  <si>
    <t>河北省万全县</t>
  </si>
  <si>
    <t>尼加拉瓜</t>
  </si>
  <si>
    <t>二级舞美设计师</t>
  </si>
  <si>
    <t>教育长</t>
  </si>
  <si>
    <t>河北省怀来县</t>
  </si>
  <si>
    <t>巴拿马</t>
  </si>
  <si>
    <t>三级舞美设计师</t>
  </si>
  <si>
    <t>副教育长</t>
  </si>
  <si>
    <t>河北省涿鹿县</t>
  </si>
  <si>
    <t>巴拉圭</t>
  </si>
  <si>
    <t>舞美设计员</t>
  </si>
  <si>
    <t>护士长</t>
  </si>
  <si>
    <t>河北省赤城县</t>
  </si>
  <si>
    <t>秘鲁</t>
  </si>
  <si>
    <t>舞台设计系列</t>
  </si>
  <si>
    <t>园长</t>
  </si>
  <si>
    <t>河北省崇礼县</t>
  </si>
  <si>
    <t>波多黎各</t>
  </si>
  <si>
    <t>主任舞台技师</t>
  </si>
  <si>
    <t>副园长</t>
  </si>
  <si>
    <t>河北省承德市</t>
  </si>
  <si>
    <t>安圭拉</t>
  </si>
  <si>
    <t>舞台技师</t>
  </si>
  <si>
    <t>独立董事</t>
  </si>
  <si>
    <t>圣卢西亚</t>
  </si>
  <si>
    <t>舞台技术员</t>
  </si>
  <si>
    <t>职工代表董事</t>
  </si>
  <si>
    <t>河北省承德市双桥区</t>
  </si>
  <si>
    <t>苏里南</t>
  </si>
  <si>
    <t>体育教练系列</t>
  </si>
  <si>
    <t>执行董事</t>
  </si>
  <si>
    <t>河北省承德市双滦区</t>
  </si>
  <si>
    <t>特立尼达和多巴哥</t>
  </si>
  <si>
    <t>主教练</t>
  </si>
  <si>
    <t>总裁</t>
  </si>
  <si>
    <t>河北省承德市鹰手营子矿区</t>
  </si>
  <si>
    <t>美国</t>
  </si>
  <si>
    <t>教练</t>
  </si>
  <si>
    <t>副总裁</t>
  </si>
  <si>
    <t>河北省承德县</t>
  </si>
  <si>
    <t>乌拉圭东岸</t>
  </si>
  <si>
    <t>助理教练</t>
  </si>
  <si>
    <t>总裁助理</t>
  </si>
  <si>
    <t>河北省兴隆县</t>
  </si>
  <si>
    <t>委内瑞拉</t>
  </si>
  <si>
    <t>海关专业系列</t>
  </si>
  <si>
    <t>董事长</t>
  </si>
  <si>
    <t>河北省平泉县</t>
  </si>
  <si>
    <t>瓜亚基尔</t>
  </si>
  <si>
    <t>高级关务监督</t>
  </si>
  <si>
    <t>副董事长</t>
  </si>
  <si>
    <t>河北省滦平县</t>
  </si>
  <si>
    <t>大洋洲</t>
  </si>
  <si>
    <t>关务监督</t>
  </si>
  <si>
    <t>名誉董事长</t>
  </si>
  <si>
    <t>河北省隆化县</t>
  </si>
  <si>
    <t>澳大利亚</t>
  </si>
  <si>
    <t>助理关务监督</t>
  </si>
  <si>
    <t>董事</t>
  </si>
  <si>
    <t>河北省丰宁满族自治县</t>
  </si>
  <si>
    <t>斐济</t>
  </si>
  <si>
    <t>监管员</t>
  </si>
  <si>
    <t>常务董事</t>
  </si>
  <si>
    <t>河北省宽城满族自治县</t>
  </si>
  <si>
    <t>基里巴斯</t>
  </si>
  <si>
    <t>律师人员系列</t>
  </si>
  <si>
    <t>总经理</t>
  </si>
  <si>
    <t>河北省围场满族蒙古族自治县</t>
  </si>
  <si>
    <t>关岛</t>
  </si>
  <si>
    <t>一级律师</t>
  </si>
  <si>
    <t>副总经理</t>
  </si>
  <si>
    <t>河北省沧州市</t>
  </si>
  <si>
    <t>瑙鲁</t>
  </si>
  <si>
    <t>二级律师</t>
  </si>
  <si>
    <t>总监</t>
  </si>
  <si>
    <t>新喀里多尼亚</t>
  </si>
  <si>
    <t>三级律师</t>
  </si>
  <si>
    <t>经理</t>
  </si>
  <si>
    <t>河北省承德市新华区</t>
  </si>
  <si>
    <t>瓦努阿图</t>
  </si>
  <si>
    <t>四级律师</t>
  </si>
  <si>
    <t>副经理</t>
  </si>
  <si>
    <t>河北省承德市运河区</t>
  </si>
  <si>
    <t>新西兰</t>
  </si>
  <si>
    <t>律师助理</t>
  </si>
  <si>
    <t>经理助理</t>
  </si>
  <si>
    <t>河北省沧县</t>
  </si>
  <si>
    <t>纽埃</t>
  </si>
  <si>
    <t>公证人员系列</t>
  </si>
  <si>
    <t>站长</t>
  </si>
  <si>
    <t>河北省青县</t>
  </si>
  <si>
    <t>密克罗尼西亚</t>
  </si>
  <si>
    <t>一级公证员</t>
  </si>
  <si>
    <t>副站长</t>
  </si>
  <si>
    <t>河北省东光县</t>
  </si>
  <si>
    <t>马绍尔群岛</t>
  </si>
  <si>
    <t>二级公证员</t>
  </si>
  <si>
    <t>厂长</t>
  </si>
  <si>
    <t>河北省海兴县</t>
  </si>
  <si>
    <t>巴布亚新几内亚</t>
  </si>
  <si>
    <t>三级公证员</t>
  </si>
  <si>
    <t>副厂长</t>
  </si>
  <si>
    <t>河北省盐山县</t>
  </si>
  <si>
    <t>托克劳</t>
  </si>
  <si>
    <t>四级公证员</t>
  </si>
  <si>
    <t>代理厂长</t>
  </si>
  <si>
    <t>河北省肃宁县</t>
  </si>
  <si>
    <t>汤加</t>
  </si>
  <si>
    <t>公级员助理</t>
  </si>
  <si>
    <t>厂长助理</t>
  </si>
  <si>
    <t>河北省南皮县</t>
  </si>
  <si>
    <t>图瓦卢</t>
  </si>
  <si>
    <t>小学教师系列</t>
  </si>
  <si>
    <t>场长</t>
  </si>
  <si>
    <t>河北省吴桥县</t>
  </si>
  <si>
    <t>西萨摩亚</t>
  </si>
  <si>
    <t>小学高级教师</t>
  </si>
  <si>
    <t>副场长</t>
  </si>
  <si>
    <t>河北省献县</t>
  </si>
  <si>
    <t>南极洲</t>
  </si>
  <si>
    <t>小学一级教师</t>
  </si>
  <si>
    <t>矿长</t>
  </si>
  <si>
    <t>河北省孟村回族自治县</t>
  </si>
  <si>
    <t>小学二级教师</t>
  </si>
  <si>
    <t>副矿长</t>
  </si>
  <si>
    <t>河北省泊头市</t>
  </si>
  <si>
    <t>小学三级教师</t>
  </si>
  <si>
    <t>分场长</t>
  </si>
  <si>
    <t>河北省任丘市</t>
  </si>
  <si>
    <t>船舶驾驶系列</t>
  </si>
  <si>
    <t>副分场长</t>
  </si>
  <si>
    <t>河北省黄骅市</t>
  </si>
  <si>
    <t>高级船长</t>
  </si>
  <si>
    <t>总站长</t>
  </si>
  <si>
    <t>河北省河间市</t>
  </si>
  <si>
    <t>船长(大副)</t>
  </si>
  <si>
    <t>副总站长</t>
  </si>
  <si>
    <t>河北省廊坊市</t>
  </si>
  <si>
    <t>二副</t>
  </si>
  <si>
    <t>指挥长</t>
  </si>
  <si>
    <t>三副</t>
  </si>
  <si>
    <t>副指挥长</t>
  </si>
  <si>
    <t>河北省廊坊市安次区</t>
  </si>
  <si>
    <t>船舶轮机系列</t>
  </si>
  <si>
    <t>总指挥</t>
  </si>
  <si>
    <t>河北省廊坊市广阳区</t>
  </si>
  <si>
    <t>高级轮机长</t>
  </si>
  <si>
    <t>副总指挥</t>
  </si>
  <si>
    <t>河北省固安县</t>
  </si>
  <si>
    <t>轮机长(大管轮)</t>
  </si>
  <si>
    <t>总规划师</t>
  </si>
  <si>
    <t>河北省永清县</t>
  </si>
  <si>
    <t>二管轮</t>
  </si>
  <si>
    <t>副总规划师</t>
  </si>
  <si>
    <t>河北省香河县</t>
  </si>
  <si>
    <t>三管轮</t>
  </si>
  <si>
    <t>总设计师</t>
  </si>
  <si>
    <t>河北省大城县</t>
  </si>
  <si>
    <t>船舶电机系列</t>
  </si>
  <si>
    <t>副总设计师</t>
  </si>
  <si>
    <t>河北省文安县</t>
  </si>
  <si>
    <t>高级电机员</t>
  </si>
  <si>
    <t>总工艺师</t>
  </si>
  <si>
    <t>河北省大厂回族自治县</t>
  </si>
  <si>
    <t>通用电机员(一等电机员)</t>
  </si>
  <si>
    <t>副总工艺师</t>
  </si>
  <si>
    <t>河北省霸州市</t>
  </si>
  <si>
    <t>二等电机员</t>
  </si>
  <si>
    <t>总地质师</t>
  </si>
  <si>
    <t>河北省三河市</t>
  </si>
  <si>
    <t>船舶报务系列</t>
  </si>
  <si>
    <t>副总地质师</t>
  </si>
  <si>
    <t>河北省衡水市</t>
  </si>
  <si>
    <t>高级报务员</t>
  </si>
  <si>
    <t>总督察</t>
  </si>
  <si>
    <t>通用报务员(一等报务员)</t>
  </si>
  <si>
    <t>副总督察</t>
  </si>
  <si>
    <t>河北省廊坊市桃城区</t>
  </si>
  <si>
    <t>二等报务员</t>
  </si>
  <si>
    <t>督察长</t>
  </si>
  <si>
    <t>河北省枣强县</t>
  </si>
  <si>
    <t>限用报务员</t>
  </si>
  <si>
    <t>副督察长</t>
  </si>
  <si>
    <t>河北省武邑县</t>
  </si>
  <si>
    <t>民航驾驶系列</t>
  </si>
  <si>
    <t>一级警长</t>
  </si>
  <si>
    <t>河北省武强县</t>
  </si>
  <si>
    <t>一级飞行员</t>
  </si>
  <si>
    <t>二级警长</t>
  </si>
  <si>
    <t>河北省饶阳县</t>
  </si>
  <si>
    <t>二级飞行员</t>
  </si>
  <si>
    <t>三级警长</t>
  </si>
  <si>
    <t>河北省安平县</t>
  </si>
  <si>
    <t>三级飞行员</t>
  </si>
  <si>
    <t>四级警长</t>
  </si>
  <si>
    <t>河北省故城县</t>
  </si>
  <si>
    <t>四级飞行员</t>
  </si>
  <si>
    <t>一级警员</t>
  </si>
  <si>
    <t>河北省景县</t>
  </si>
  <si>
    <t>民航领航系列</t>
  </si>
  <si>
    <t>二级警员</t>
  </si>
  <si>
    <t>河北省阜城县</t>
  </si>
  <si>
    <t>一级领航员</t>
  </si>
  <si>
    <t>三级警员</t>
  </si>
  <si>
    <t>河北省冀州市</t>
  </si>
  <si>
    <t>二级领航员</t>
  </si>
  <si>
    <t>四级警员</t>
  </si>
  <si>
    <t>河北省深州市</t>
  </si>
  <si>
    <t>三级领航员</t>
  </si>
  <si>
    <t>参谋长</t>
  </si>
  <si>
    <t>山西省</t>
  </si>
  <si>
    <t>四级领航员</t>
  </si>
  <si>
    <t>副参谋长</t>
  </si>
  <si>
    <t>山西省太原市</t>
  </si>
  <si>
    <t>民航通信系列</t>
  </si>
  <si>
    <t>参谋长助理</t>
  </si>
  <si>
    <t>一级飞行通信员</t>
  </si>
  <si>
    <t>总参谋长助理</t>
  </si>
  <si>
    <t>山西省太原市小店区</t>
  </si>
  <si>
    <t>二级飞行通讯员</t>
  </si>
  <si>
    <t>总参谋长</t>
  </si>
  <si>
    <t>山西省太原市迎泽区</t>
  </si>
  <si>
    <t>三级飞行通讯员</t>
  </si>
  <si>
    <t>副总参谋长</t>
  </si>
  <si>
    <t>山西省太原市杏花岭区</t>
  </si>
  <si>
    <t>四级飞行通讯员</t>
  </si>
  <si>
    <t>参谋</t>
  </si>
  <si>
    <t>山西省太原市尖草坪区</t>
  </si>
  <si>
    <t>民航机械系列</t>
  </si>
  <si>
    <t>一级高级警长</t>
  </si>
  <si>
    <t>山西省太原市万柏林区</t>
  </si>
  <si>
    <t>一级飞行机械员</t>
  </si>
  <si>
    <t>二级高级警长</t>
  </si>
  <si>
    <t>山西省太原市晋源区</t>
  </si>
  <si>
    <t>二级飞行机械员</t>
  </si>
  <si>
    <t>司令员</t>
  </si>
  <si>
    <t>山西省清徐县</t>
  </si>
  <si>
    <t>三级飞行机械员</t>
  </si>
  <si>
    <t>副司令员</t>
  </si>
  <si>
    <t>山西省阳曲县</t>
  </si>
  <si>
    <t>四级飞行机械员</t>
  </si>
  <si>
    <t>大队长</t>
  </si>
  <si>
    <t>山西省娄烦县</t>
  </si>
  <si>
    <t>政工人员系列</t>
  </si>
  <si>
    <t>副大队长</t>
  </si>
  <si>
    <t>山西省古交市</t>
  </si>
  <si>
    <t>高级政工师</t>
  </si>
  <si>
    <t>队长</t>
  </si>
  <si>
    <t>山西省大同市</t>
  </si>
  <si>
    <t>政工师</t>
  </si>
  <si>
    <t>副队长</t>
  </si>
  <si>
    <t>助理政工师</t>
  </si>
  <si>
    <t>总队长</t>
  </si>
  <si>
    <t>山西省大同市城区</t>
  </si>
  <si>
    <t>政工员</t>
  </si>
  <si>
    <t>副总队长</t>
  </si>
  <si>
    <t>山西省大同市矿区</t>
  </si>
  <si>
    <t>审计人员系统</t>
  </si>
  <si>
    <t>中队长</t>
  </si>
  <si>
    <t>山西省大同市南郊区</t>
  </si>
  <si>
    <t>高级审计师</t>
  </si>
  <si>
    <t>副中队长</t>
  </si>
  <si>
    <t>山西省大同市新荣区</t>
  </si>
  <si>
    <t>审计师</t>
  </si>
  <si>
    <t>支队长</t>
  </si>
  <si>
    <t>山西省阳高县</t>
  </si>
  <si>
    <t>助理审计师</t>
  </si>
  <si>
    <t>副支队长</t>
  </si>
  <si>
    <t>山西省天镇县</t>
  </si>
  <si>
    <t>工人技术系列</t>
  </si>
  <si>
    <t>分队长</t>
  </si>
  <si>
    <t>山西省广灵县</t>
  </si>
  <si>
    <t>初级技术工人</t>
  </si>
  <si>
    <t>副分队长</t>
  </si>
  <si>
    <t>山西省灵丘县</t>
  </si>
  <si>
    <t>中级技术工人</t>
  </si>
  <si>
    <t>政委</t>
  </si>
  <si>
    <t>山西省浑源县</t>
  </si>
  <si>
    <t>高级技术工人</t>
  </si>
  <si>
    <t>副政委</t>
  </si>
  <si>
    <t>山西省左云县</t>
  </si>
  <si>
    <t>教导员</t>
  </si>
  <si>
    <t>山西省大同县</t>
  </si>
  <si>
    <t>高级技师</t>
  </si>
  <si>
    <t>副教导员</t>
  </si>
  <si>
    <t>山西省阳泉市</t>
  </si>
  <si>
    <t>其他专业系列</t>
  </si>
  <si>
    <t>协理员</t>
  </si>
  <si>
    <t>其它高级职务</t>
  </si>
  <si>
    <t>副协理员</t>
  </si>
  <si>
    <t>山西省阳泉市城区</t>
  </si>
  <si>
    <t>其它中级职务</t>
  </si>
  <si>
    <t>指导员</t>
  </si>
  <si>
    <t>山西省阳泉市矿区</t>
  </si>
  <si>
    <t>其它初级职务</t>
  </si>
  <si>
    <t>副指导员</t>
  </si>
  <si>
    <t>山西省阳泉市郊区</t>
  </si>
  <si>
    <t>其它员级职务</t>
  </si>
  <si>
    <t>助理员</t>
  </si>
  <si>
    <t>山西省平定县</t>
  </si>
  <si>
    <t>教官</t>
  </si>
  <si>
    <t>山西省盂县</t>
  </si>
  <si>
    <t>市委常委</t>
  </si>
  <si>
    <t>山西省长治市</t>
  </si>
  <si>
    <t>山西省长治市城区</t>
  </si>
  <si>
    <t>区委常委</t>
  </si>
  <si>
    <t>山西省长治市郊区</t>
  </si>
  <si>
    <t>区委委员</t>
  </si>
  <si>
    <t>山西省长治县</t>
  </si>
  <si>
    <t>区委候补委员</t>
  </si>
  <si>
    <t>山西省襄垣县</t>
  </si>
  <si>
    <t>党工委委员</t>
  </si>
  <si>
    <t>山西省屯留县</t>
  </si>
  <si>
    <t>市委书记</t>
  </si>
  <si>
    <t>山西省平顺县</t>
  </si>
  <si>
    <t>市委副书记</t>
  </si>
  <si>
    <t>山西省黎城县</t>
  </si>
  <si>
    <t>区委书记</t>
  </si>
  <si>
    <t>山西省壶关县</t>
  </si>
  <si>
    <t>区委副书记</t>
  </si>
  <si>
    <t>山西省长子县</t>
  </si>
  <si>
    <t>党工委书记</t>
  </si>
  <si>
    <t>山西省武乡县</t>
  </si>
  <si>
    <t>党工委副书记</t>
  </si>
  <si>
    <t>山西省沁县</t>
  </si>
  <si>
    <t>党总支书记</t>
  </si>
  <si>
    <t>山西省沁源县</t>
  </si>
  <si>
    <t>党总支副书记</t>
  </si>
  <si>
    <t>山西省潞城市</t>
  </si>
  <si>
    <t>党支部书记</t>
  </si>
  <si>
    <t>山西省晋城市</t>
  </si>
  <si>
    <t>党支部副书记</t>
  </si>
  <si>
    <t>党委书记</t>
  </si>
  <si>
    <t>山西省晋城市城区</t>
  </si>
  <si>
    <t>党委副书记</t>
  </si>
  <si>
    <t>山西省沁水县</t>
  </si>
  <si>
    <t>党委常委</t>
  </si>
  <si>
    <t>山西省阳城县</t>
  </si>
  <si>
    <t>山西省陵川县</t>
  </si>
  <si>
    <t>机关党委书记</t>
  </si>
  <si>
    <t>山西省泽州县</t>
  </si>
  <si>
    <t>机关党委副书记</t>
  </si>
  <si>
    <t>山西省高平市</t>
  </si>
  <si>
    <t>机关党委专职书记</t>
  </si>
  <si>
    <t>山西省朔州市</t>
  </si>
  <si>
    <t>机关党委专职副书记</t>
  </si>
  <si>
    <t>党组书记</t>
  </si>
  <si>
    <t>山西省朔州市朔城区</t>
  </si>
  <si>
    <t>党组副书记</t>
  </si>
  <si>
    <t>山西省朔州市平鲁区</t>
  </si>
  <si>
    <t>党组成员</t>
  </si>
  <si>
    <t>山西省山阴县</t>
  </si>
  <si>
    <t>党组纪检组组长</t>
  </si>
  <si>
    <t>山西省应县</t>
  </si>
  <si>
    <t>党组纪检组副组长</t>
  </si>
  <si>
    <t>山西省右玉县</t>
  </si>
  <si>
    <t>纪委书记</t>
  </si>
  <si>
    <t>山西省怀仁县</t>
  </si>
  <si>
    <t>纪委副书记</t>
  </si>
  <si>
    <t>山西省晋中市</t>
  </si>
  <si>
    <t>纪工委书记</t>
  </si>
  <si>
    <t>纪工委副书记</t>
  </si>
  <si>
    <t>山西省晋中市榆次区</t>
  </si>
  <si>
    <t>山西省榆社县</t>
  </si>
  <si>
    <t>山西省左权县</t>
  </si>
  <si>
    <t>山西省和顺县</t>
  </si>
  <si>
    <t>山西省昔阳县</t>
  </si>
  <si>
    <t>山西省寿阳县</t>
  </si>
  <si>
    <t>山西省太谷县</t>
  </si>
  <si>
    <t>山西省祁县</t>
  </si>
  <si>
    <t>山西省平遥县</t>
  </si>
  <si>
    <t>山西省灵石县</t>
  </si>
  <si>
    <t>山西省介休市</t>
  </si>
  <si>
    <t>山西省运城市</t>
  </si>
  <si>
    <t>山西省运城市盐湖区</t>
  </si>
  <si>
    <t>山西省临猗县</t>
  </si>
  <si>
    <t>山西省万荣县</t>
  </si>
  <si>
    <t>山西省闻喜县</t>
  </si>
  <si>
    <t>山西省稷山县</t>
  </si>
  <si>
    <t>山西省新绛县</t>
  </si>
  <si>
    <t>山西省绛县</t>
  </si>
  <si>
    <t>山西省垣曲县</t>
  </si>
  <si>
    <t>山西省夏县</t>
  </si>
  <si>
    <t>山西省平陆县</t>
  </si>
  <si>
    <t>山西省芮城县</t>
  </si>
  <si>
    <t>山西省永济市</t>
  </si>
  <si>
    <t>山西省河津市</t>
  </si>
  <si>
    <t>山西省忻州市</t>
  </si>
  <si>
    <t>山西省忻州市忻府区</t>
  </si>
  <si>
    <t>山西省定襄县</t>
  </si>
  <si>
    <t>山西省五台县</t>
  </si>
  <si>
    <t>山西省代县</t>
  </si>
  <si>
    <t>山西省繁峙县</t>
  </si>
  <si>
    <t>山西省宁武县</t>
  </si>
  <si>
    <t>山西省静乐县</t>
  </si>
  <si>
    <t>山西省神池县</t>
  </si>
  <si>
    <t>山西省五寨县</t>
  </si>
  <si>
    <t>山西省岢岚县</t>
  </si>
  <si>
    <t>山西省河曲县</t>
  </si>
  <si>
    <t>山西省保德县</t>
  </si>
  <si>
    <t>山西省偏关县</t>
  </si>
  <si>
    <t>山西省原平市</t>
  </si>
  <si>
    <t>山西省临汾市</t>
  </si>
  <si>
    <t>山西省临汾市尧都区</t>
  </si>
  <si>
    <t>山西省曲沃县</t>
  </si>
  <si>
    <t>山西省翼城县</t>
  </si>
  <si>
    <t>山西省襄汾县</t>
  </si>
  <si>
    <t>山西省洪洞县</t>
  </si>
  <si>
    <t>山西省古县</t>
  </si>
  <si>
    <t>山西省安泽县</t>
  </si>
  <si>
    <t>山西省浮山县</t>
  </si>
  <si>
    <t>山西省吉县</t>
  </si>
  <si>
    <t>山西省乡宁县</t>
  </si>
  <si>
    <t>山西省大宁县</t>
  </si>
  <si>
    <t>山西省隰县</t>
  </si>
  <si>
    <t>山西省永和县</t>
  </si>
  <si>
    <t>山西省蒲县</t>
  </si>
  <si>
    <t>山西省汾西县</t>
  </si>
  <si>
    <t>山西省侯马市</t>
  </si>
  <si>
    <t>山西省霍州市</t>
  </si>
  <si>
    <t>山西省吕梁市</t>
  </si>
  <si>
    <t>山西省临汾市离石区</t>
  </si>
  <si>
    <t>山西省文水县</t>
  </si>
  <si>
    <t>山西省交城县</t>
  </si>
  <si>
    <t>山西省兴县</t>
  </si>
  <si>
    <t>山西省临县</t>
  </si>
  <si>
    <t>山西省柳林县</t>
  </si>
  <si>
    <t>山西省石楼县</t>
  </si>
  <si>
    <t>山西省岚县</t>
  </si>
  <si>
    <t>山西省方山县</t>
  </si>
  <si>
    <t>山西省中阳县</t>
  </si>
  <si>
    <t>山西省交口县</t>
  </si>
  <si>
    <t>山西省孝义市</t>
  </si>
  <si>
    <t>山西省汾阳市</t>
  </si>
  <si>
    <t>内蒙古自治区</t>
  </si>
  <si>
    <t>内蒙古自治区呼和浩特市</t>
  </si>
  <si>
    <t>内蒙古呼和浩特市新城区</t>
  </si>
  <si>
    <t>内蒙古呼和浩特市回民区</t>
  </si>
  <si>
    <t>内蒙古呼和浩特市玉泉区</t>
  </si>
  <si>
    <t>内蒙古呼和浩特市赛罕区</t>
  </si>
  <si>
    <t>内蒙古土默特左旗</t>
  </si>
  <si>
    <t>内蒙古托克托县</t>
  </si>
  <si>
    <t>内蒙古和林格尔县</t>
  </si>
  <si>
    <t>内蒙古清水河县</t>
  </si>
  <si>
    <t>内蒙古武川县</t>
  </si>
  <si>
    <t>内蒙古自治区包头市</t>
  </si>
  <si>
    <t>内蒙古包头市东河区</t>
  </si>
  <si>
    <t>内蒙古包头市昆都仑区</t>
  </si>
  <si>
    <t>内蒙古包头市青山区</t>
  </si>
  <si>
    <t>内蒙古包头市石拐区</t>
  </si>
  <si>
    <t>内蒙古包头市白云矿区</t>
  </si>
  <si>
    <t>内蒙古包头市九原区</t>
  </si>
  <si>
    <t>内蒙古土默特右旗</t>
  </si>
  <si>
    <t>内蒙古固阳县</t>
  </si>
  <si>
    <t>内蒙古达尔罕茂明安联合旗</t>
  </si>
  <si>
    <t>内蒙古自治区乌海市</t>
  </si>
  <si>
    <t>内蒙古乌海市海勃湾区</t>
  </si>
  <si>
    <t>内蒙古乌海市海南区</t>
  </si>
  <si>
    <t>内蒙古乌海市乌达区</t>
  </si>
  <si>
    <t>内蒙古自治区赤峰市</t>
  </si>
  <si>
    <t>内蒙古赤峰市红山区</t>
  </si>
  <si>
    <t>内蒙古赤峰市元宝山区</t>
  </si>
  <si>
    <t>内蒙古赤峰市松山区</t>
  </si>
  <si>
    <t>内蒙古阿鲁科尔沁旗</t>
  </si>
  <si>
    <t>内蒙古巴林左旗</t>
  </si>
  <si>
    <t>内蒙古巴林右旗</t>
  </si>
  <si>
    <t>内蒙古林西县</t>
  </si>
  <si>
    <t>内蒙古克什克腾旗</t>
  </si>
  <si>
    <t>内蒙古翁牛特旗</t>
  </si>
  <si>
    <t>内蒙古喀喇沁旗</t>
  </si>
  <si>
    <t>内蒙古宁城县</t>
  </si>
  <si>
    <t>内蒙古敖汉旗</t>
  </si>
  <si>
    <t>内蒙古自治区通辽市</t>
  </si>
  <si>
    <t>内蒙古通辽市科尔沁区</t>
  </si>
  <si>
    <t>内蒙古科尔沁左翼中旗</t>
  </si>
  <si>
    <t>内蒙古科尔沁左翼后旗</t>
  </si>
  <si>
    <t>内蒙古开鲁县</t>
  </si>
  <si>
    <t>内蒙古库伦旗</t>
  </si>
  <si>
    <t>内蒙古奈曼旗</t>
  </si>
  <si>
    <t>内蒙古扎鲁特旗</t>
  </si>
  <si>
    <t>内蒙古霍林郭勒市</t>
  </si>
  <si>
    <t>内蒙古自治区鄂尔多斯市</t>
  </si>
  <si>
    <t>内蒙古鄂尔多斯市东胜区</t>
  </si>
  <si>
    <t>内蒙古达拉特旗</t>
  </si>
  <si>
    <t>内蒙古准格尔旗</t>
  </si>
  <si>
    <t>内蒙古鄂托克前旗</t>
  </si>
  <si>
    <t>内蒙古鄂托克旗</t>
  </si>
  <si>
    <t>内蒙古杭锦旗</t>
  </si>
  <si>
    <t>内蒙古乌审旗</t>
  </si>
  <si>
    <t>内蒙古伊金霍洛旗</t>
  </si>
  <si>
    <t>内蒙古自治区呼伦贝尔市</t>
  </si>
  <si>
    <t>内蒙古呼伦贝尔市海拉尔区</t>
  </si>
  <si>
    <t>内蒙古阿荣旗</t>
  </si>
  <si>
    <t>内蒙古莫力达瓦达斡尔族自治旗</t>
  </si>
  <si>
    <t>内蒙古鄂伦春自治旗</t>
  </si>
  <si>
    <t>内蒙古鄂温克族自治旗</t>
  </si>
  <si>
    <t>内蒙古陈巴尔虎旗</t>
  </si>
  <si>
    <t>内蒙古新巴尔虎左旗</t>
  </si>
  <si>
    <t>内蒙古新巴尔虎右旗</t>
  </si>
  <si>
    <t>内蒙古满洲里市</t>
  </si>
  <si>
    <t>内蒙古牙克石市</t>
  </si>
  <si>
    <t>内蒙古扎兰屯市</t>
  </si>
  <si>
    <t>内蒙古额尔古纳市</t>
  </si>
  <si>
    <t>内蒙古根河市</t>
  </si>
  <si>
    <t>内蒙古自治区巴彦淖尔市</t>
  </si>
  <si>
    <t>内蒙古巴彦淖尔市临河区</t>
  </si>
  <si>
    <t>内蒙古五原县</t>
  </si>
  <si>
    <t>内蒙古磴口县</t>
  </si>
  <si>
    <t>内蒙古乌拉特前旗</t>
  </si>
  <si>
    <t>内蒙古乌拉特中旗</t>
  </si>
  <si>
    <t>内蒙古乌拉特后旗</t>
  </si>
  <si>
    <t>内蒙古杭锦后旗</t>
  </si>
  <si>
    <t>内蒙古自治区乌兰察布市</t>
  </si>
  <si>
    <t>内蒙古乌兰察布市集宁区</t>
  </si>
  <si>
    <t>内蒙古卓资县</t>
  </si>
  <si>
    <t>内蒙古化德县</t>
  </si>
  <si>
    <t>内蒙古商都县</t>
  </si>
  <si>
    <t>内蒙古兴和县</t>
  </si>
  <si>
    <t>内蒙古凉城县</t>
  </si>
  <si>
    <t>内蒙古察哈尔右翼前旗</t>
  </si>
  <si>
    <t>内蒙古察哈尔右翼中旗</t>
  </si>
  <si>
    <t>内蒙古察哈尔右翼后旗</t>
  </si>
  <si>
    <t>内蒙古四子王旗</t>
  </si>
  <si>
    <t>内蒙古丰镇市</t>
  </si>
  <si>
    <t>内蒙古自治区兴安盟</t>
  </si>
  <si>
    <t>内蒙古乌兰浩特市</t>
  </si>
  <si>
    <t>内蒙古阿尔山市</t>
  </si>
  <si>
    <t>内蒙古科尔沁右翼前旗</t>
  </si>
  <si>
    <t>内蒙古科尔沁右翼中旗</t>
  </si>
  <si>
    <t>内蒙古扎赉特旗</t>
  </si>
  <si>
    <t>内蒙古突泉县</t>
  </si>
  <si>
    <t>内蒙古自治区锡林郭勒盟</t>
  </si>
  <si>
    <t>内蒙古二连浩特市</t>
  </si>
  <si>
    <t>内蒙古锡林浩特市</t>
  </si>
  <si>
    <t>内蒙古阿巴嘎旗</t>
  </si>
  <si>
    <t>内蒙古苏尼特左旗</t>
  </si>
  <si>
    <t>内蒙古苏尼特右旗</t>
  </si>
  <si>
    <t>内蒙古东乌珠穆沁旗</t>
  </si>
  <si>
    <t>内蒙古西乌珠穆沁旗</t>
  </si>
  <si>
    <t>内蒙古太仆寺旗</t>
  </si>
  <si>
    <t>内蒙古镶黄旗</t>
  </si>
  <si>
    <t>内蒙古正镶白旗</t>
  </si>
  <si>
    <t>内蒙古正蓝旗</t>
  </si>
  <si>
    <t>内蒙古多伦县</t>
  </si>
  <si>
    <t>内蒙古自治区阿拉善盟</t>
  </si>
  <si>
    <t>内蒙古阿拉善左旗</t>
  </si>
  <si>
    <t>内蒙古阿拉善右旗</t>
  </si>
  <si>
    <t>内蒙古额济纳旗</t>
  </si>
  <si>
    <t>辽宁省</t>
  </si>
  <si>
    <t>辽宁省沈阳市</t>
  </si>
  <si>
    <t>辽宁省沈阳市和平区</t>
  </si>
  <si>
    <t>辽宁省沈阳市沈河区</t>
  </si>
  <si>
    <t>辽宁省沈阳市大东区</t>
  </si>
  <si>
    <t>辽宁省沈阳市皇姑区</t>
  </si>
  <si>
    <t>辽宁省沈阳市铁西区</t>
  </si>
  <si>
    <t>辽宁省沈阳市苏家屯区</t>
  </si>
  <si>
    <t>辽宁省沈阳市东陵区</t>
  </si>
  <si>
    <t>辽宁省沈阳市新城子区</t>
  </si>
  <si>
    <t>辽宁省沈阳市于洪区</t>
  </si>
  <si>
    <t>辽宁省辽中县</t>
  </si>
  <si>
    <t>辽宁省康平县</t>
  </si>
  <si>
    <t>辽宁省法库县</t>
  </si>
  <si>
    <t>辽宁省新民市</t>
  </si>
  <si>
    <t>辽宁省大连市</t>
  </si>
  <si>
    <t>辽宁省大连市中山区</t>
  </si>
  <si>
    <t>辽宁省大连市西岗区</t>
  </si>
  <si>
    <t>辽宁省大连市沙河口区</t>
  </si>
  <si>
    <t>辽宁省大连市甘井子区</t>
  </si>
  <si>
    <t>辽宁省大连市旅顺口区</t>
  </si>
  <si>
    <t>辽宁省大连市金州区</t>
  </si>
  <si>
    <t>辽宁省长海县</t>
  </si>
  <si>
    <t>辽宁省瓦房店市</t>
  </si>
  <si>
    <t>辽宁省普兰店市</t>
  </si>
  <si>
    <t>辽宁省庄河市</t>
  </si>
  <si>
    <t>辽宁省鞍山市</t>
  </si>
  <si>
    <t>辽宁省鞍山市铁东区</t>
  </si>
  <si>
    <t>辽宁省鞍山市铁西区</t>
  </si>
  <si>
    <t>辽宁省鞍山市立山区</t>
  </si>
  <si>
    <t>辽宁省鞍山市千山区</t>
  </si>
  <si>
    <t>辽宁省台安县</t>
  </si>
  <si>
    <t>辽宁省岫岩满族自治县</t>
  </si>
  <si>
    <t>辽宁省海城市</t>
  </si>
  <si>
    <t>辽宁省抚顺市</t>
  </si>
  <si>
    <t>辽宁省抚顺市新抚区</t>
  </si>
  <si>
    <t>辽宁省抚顺市东洲区</t>
  </si>
  <si>
    <t>辽宁省抚顺市望花区</t>
  </si>
  <si>
    <t>辽宁省抚顺市顺城区</t>
  </si>
  <si>
    <t>辽宁省抚顺县</t>
  </si>
  <si>
    <t>辽宁省新宾满族自治县</t>
  </si>
  <si>
    <t>辽宁省清原满族自治县</t>
  </si>
  <si>
    <t>辽宁省本溪市</t>
  </si>
  <si>
    <t>辽宁省本溪市平山区</t>
  </si>
  <si>
    <t>辽宁省本溪市溪湖区</t>
  </si>
  <si>
    <t>辽宁省本溪市明山区</t>
  </si>
  <si>
    <t>辽宁省本溪市南芬区</t>
  </si>
  <si>
    <t>辽宁省本溪满族自治县</t>
  </si>
  <si>
    <t>辽宁省桓仁满族自治县</t>
  </si>
  <si>
    <t>辽宁省丹东市</t>
  </si>
  <si>
    <t>辽宁省丹东市元宝区</t>
  </si>
  <si>
    <t>辽宁省丹东市振兴区</t>
  </si>
  <si>
    <t>辽宁省丹东市振安区</t>
  </si>
  <si>
    <t>辽宁省宽甸满族自治县</t>
  </si>
  <si>
    <t>辽宁省东港市</t>
  </si>
  <si>
    <t>辽宁省凤城市</t>
  </si>
  <si>
    <t>辽宁省锦州市</t>
  </si>
  <si>
    <t>辽宁省锦州市古塔区</t>
  </si>
  <si>
    <t>辽宁省锦州市凌河区</t>
  </si>
  <si>
    <t>辽宁省锦州市太和区</t>
  </si>
  <si>
    <t>辽宁省黑山县</t>
  </si>
  <si>
    <t>辽宁省义县</t>
  </si>
  <si>
    <t>辽宁省凌海市</t>
  </si>
  <si>
    <t>辽宁省北宁市</t>
  </si>
  <si>
    <t>辽宁省营口市</t>
  </si>
  <si>
    <t>辽宁省营口市站前区</t>
  </si>
  <si>
    <t>辽宁省营口市西市区</t>
  </si>
  <si>
    <t>辽宁省营口市鲅鱼圈区</t>
  </si>
  <si>
    <t>辽宁省营口市老边区</t>
  </si>
  <si>
    <t>辽宁省盖州市</t>
  </si>
  <si>
    <t>辽宁省大石桥市</t>
  </si>
  <si>
    <t>辽宁省阜新市</t>
  </si>
  <si>
    <t>辽宁省阜新市海州区</t>
  </si>
  <si>
    <t>辽宁省阜新市新邱区</t>
  </si>
  <si>
    <t>辽宁省阜新市太平区</t>
  </si>
  <si>
    <t>辽宁省阜新市清河门区</t>
  </si>
  <si>
    <t>辽宁省阜新市细河区</t>
  </si>
  <si>
    <t>辽宁省阜新蒙古族自治县</t>
  </si>
  <si>
    <t>辽宁省彰武县</t>
  </si>
  <si>
    <t>辽宁省辽阳市</t>
  </si>
  <si>
    <t>辽宁省辽阳市白塔区</t>
  </si>
  <si>
    <t>辽宁省辽阳市文圣区</t>
  </si>
  <si>
    <t>辽宁省辽阳市宏伟区</t>
  </si>
  <si>
    <t>辽宁省辽阳市弓长岭区</t>
  </si>
  <si>
    <t>辽宁省辽阳市太子河区</t>
  </si>
  <si>
    <t>辽宁省辽阳县</t>
  </si>
  <si>
    <t>辽宁省灯塔市</t>
  </si>
  <si>
    <t>辽宁省盘锦市</t>
  </si>
  <si>
    <t>辽宁省辽阳市双台子区</t>
  </si>
  <si>
    <t>辽宁省辽阳市兴隆台区</t>
  </si>
  <si>
    <t>辽宁省大洼县</t>
  </si>
  <si>
    <t>辽宁省盘山县</t>
  </si>
  <si>
    <t>辽宁省铁岭市</t>
  </si>
  <si>
    <t>辽宁省辽阳市银州区</t>
  </si>
  <si>
    <t>辽宁省辽阳市清河区</t>
  </si>
  <si>
    <t>辽宁省铁岭县</t>
  </si>
  <si>
    <t>辽宁省西丰县</t>
  </si>
  <si>
    <t>辽宁省昌图县</t>
  </si>
  <si>
    <t>辽宁省调兵山市</t>
  </si>
  <si>
    <t>辽宁省开原市</t>
  </si>
  <si>
    <t>辽宁省朝阳市</t>
  </si>
  <si>
    <t>辽宁省辽阳市双塔区</t>
  </si>
  <si>
    <t>辽宁省辽阳市龙城区</t>
  </si>
  <si>
    <t>辽宁省朝阳县</t>
  </si>
  <si>
    <t>辽宁省建平县</t>
  </si>
  <si>
    <t>辽宁省北票市</t>
  </si>
  <si>
    <t>辽宁省凌源市</t>
  </si>
  <si>
    <t>辽宁省葫芦岛市</t>
  </si>
  <si>
    <t>辽宁省辽阳市连山区</t>
  </si>
  <si>
    <t>辽宁省辽阳市龙港区</t>
  </si>
  <si>
    <t>辽宁省辽阳市南票区</t>
  </si>
  <si>
    <t>辽宁省绥中县</t>
  </si>
  <si>
    <t>辽宁省建昌县</t>
  </si>
  <si>
    <t>辽宁省兴城市</t>
  </si>
  <si>
    <t>吉林省</t>
  </si>
  <si>
    <t>吉林省长春市</t>
  </si>
  <si>
    <t>吉林省长春市南关区</t>
  </si>
  <si>
    <t>吉林省长春市宽城区</t>
  </si>
  <si>
    <t>吉林省长春市朝阳区</t>
  </si>
  <si>
    <t>吉林省长春市二道区</t>
  </si>
  <si>
    <t>吉林省长春市绿园区</t>
  </si>
  <si>
    <t>吉林省长春市双阳区</t>
  </si>
  <si>
    <t>吉林省农安县</t>
  </si>
  <si>
    <t>吉林省九台市</t>
  </si>
  <si>
    <t>吉林省榆树市</t>
  </si>
  <si>
    <t>吉林省德惠市</t>
  </si>
  <si>
    <t>吉林省吉林市</t>
  </si>
  <si>
    <t>吉林省吉林市昌邑区</t>
  </si>
  <si>
    <t>吉林省吉林市龙潭区</t>
  </si>
  <si>
    <t>吉林省吉林市船营区</t>
  </si>
  <si>
    <t>吉林省吉林市丰满区</t>
  </si>
  <si>
    <t>吉林省永吉县</t>
  </si>
  <si>
    <t>吉林省蛟河市</t>
  </si>
  <si>
    <t>吉林省桦甸市</t>
  </si>
  <si>
    <t>吉林省舒兰市</t>
  </si>
  <si>
    <t>吉林省磐石市</t>
  </si>
  <si>
    <t>吉林省四平市</t>
  </si>
  <si>
    <t>吉林省四平市铁西区</t>
  </si>
  <si>
    <t>吉林省四平市铁东区</t>
  </si>
  <si>
    <t>吉林省梨树县</t>
  </si>
  <si>
    <t>吉林省伊通满族自治县</t>
  </si>
  <si>
    <t>吉林省公主岭市</t>
  </si>
  <si>
    <t>吉林省双辽市</t>
  </si>
  <si>
    <t>吉林省辽源市</t>
  </si>
  <si>
    <t>吉林省辽源市龙山区</t>
  </si>
  <si>
    <t>吉林省辽源市西安区</t>
  </si>
  <si>
    <t>吉林省东丰县</t>
  </si>
  <si>
    <t>吉林省东辽县</t>
  </si>
  <si>
    <t>吉林省通化市</t>
  </si>
  <si>
    <t>吉林省通化市东昌区</t>
  </si>
  <si>
    <t>吉林省通化市二道江区</t>
  </si>
  <si>
    <t>吉林省通化县</t>
  </si>
  <si>
    <t>吉林省辉南县</t>
  </si>
  <si>
    <t>吉林省柳河县</t>
  </si>
  <si>
    <t>吉林省梅河口市</t>
  </si>
  <si>
    <t>吉林省集安市</t>
  </si>
  <si>
    <t>吉林省白山市</t>
  </si>
  <si>
    <t>吉林省白山市八道江区</t>
  </si>
  <si>
    <t>吉林省抚松县</t>
  </si>
  <si>
    <t>吉林省靖宇县</t>
  </si>
  <si>
    <t>吉林省长白朝鲜族自治县</t>
  </si>
  <si>
    <t>吉林省江源县</t>
  </si>
  <si>
    <t>吉林省临江市</t>
  </si>
  <si>
    <t>吉林省松原市</t>
  </si>
  <si>
    <t>吉林省松原市宁江区</t>
  </si>
  <si>
    <t>吉林省前郭尔罗斯蒙古族自治县</t>
  </si>
  <si>
    <t>吉林省长岭县</t>
  </si>
  <si>
    <t>吉林省乾安县</t>
  </si>
  <si>
    <t>吉林省扶余县</t>
  </si>
  <si>
    <t>吉林省白城市</t>
  </si>
  <si>
    <t>吉林省白城市洮北区</t>
  </si>
  <si>
    <t>吉林省镇赉县</t>
  </si>
  <si>
    <t>吉林省通榆县</t>
  </si>
  <si>
    <t>吉林省洮南市</t>
  </si>
  <si>
    <t>吉林省大安市</t>
  </si>
  <si>
    <t>延边朝鲜族自治州</t>
  </si>
  <si>
    <t>吉林省延吉市</t>
  </si>
  <si>
    <t>吉林省图们市</t>
  </si>
  <si>
    <t>吉林省敦化市</t>
  </si>
  <si>
    <t>吉林省珲春市</t>
  </si>
  <si>
    <t>吉林省龙井市</t>
  </si>
  <si>
    <t>吉林省和龙市</t>
  </si>
  <si>
    <t>吉林省汪清县</t>
  </si>
  <si>
    <t>吉林省安图县</t>
  </si>
  <si>
    <t>黑龙江省</t>
  </si>
  <si>
    <t>黑龙江省哈尔滨市</t>
  </si>
  <si>
    <t>黑龙江省哈尔滨市道里区</t>
  </si>
  <si>
    <t>黑龙江省哈尔滨市南岗区</t>
  </si>
  <si>
    <t>黑龙江省哈尔滨市道外区</t>
  </si>
  <si>
    <t>黑龙江省哈尔滨市香坊区</t>
  </si>
  <si>
    <t>黑龙江省哈尔滨市动力区</t>
  </si>
  <si>
    <t>黑龙江省哈尔滨市平房区</t>
  </si>
  <si>
    <t>黑龙江省哈尔滨市松北区</t>
  </si>
  <si>
    <t>黑龙江省哈尔滨市呼兰区</t>
  </si>
  <si>
    <t>黑龙江省依兰县</t>
  </si>
  <si>
    <t>黑龙江省方正县</t>
  </si>
  <si>
    <t>黑龙江省宾县</t>
  </si>
  <si>
    <t>黑龙江省巴彦县</t>
  </si>
  <si>
    <t>黑龙江省木兰县</t>
  </si>
  <si>
    <t>黑龙江省通河县</t>
  </si>
  <si>
    <t>黑龙江省延寿县</t>
  </si>
  <si>
    <t>黑龙江省阿城市</t>
  </si>
  <si>
    <t>黑龙江省双城市</t>
  </si>
  <si>
    <t>黑龙江省尚志市</t>
  </si>
  <si>
    <t>黑龙江省五常市</t>
  </si>
  <si>
    <t>黑龙江省齐齐哈尔市</t>
  </si>
  <si>
    <t>黑龙江省齐齐哈尔市龙沙区</t>
  </si>
  <si>
    <t>黑龙江省齐齐哈尔市建华区</t>
  </si>
  <si>
    <t>黑龙江省齐齐哈尔市铁锋区</t>
  </si>
  <si>
    <t>黑龙江省齐齐哈尔市昂昂溪区</t>
  </si>
  <si>
    <t>黑龙江省齐齐哈尔市富拉尔基区</t>
  </si>
  <si>
    <t>黑龙江省齐齐哈尔市碾子山区</t>
  </si>
  <si>
    <t>黑龙江省齐齐哈尔市梅里斯达斡尔族区</t>
  </si>
  <si>
    <t>黑龙江省龙江县</t>
  </si>
  <si>
    <t>黑龙江省依安县</t>
  </si>
  <si>
    <t>黑龙江省泰来县</t>
  </si>
  <si>
    <t>黑龙江省甘南县</t>
  </si>
  <si>
    <t>黑龙江省富裕县</t>
  </si>
  <si>
    <t>黑龙江省克山县</t>
  </si>
  <si>
    <t>黑龙江省克东县</t>
  </si>
  <si>
    <t>黑龙江省拜泉县</t>
  </si>
  <si>
    <t>黑龙江省讷河市</t>
  </si>
  <si>
    <t>黑龙江省鸡西市</t>
  </si>
  <si>
    <t>黑龙江省鸡西市鸡冠区</t>
  </si>
  <si>
    <t>黑龙江省鸡西市恒山区</t>
  </si>
  <si>
    <t>黑龙江省鸡西市滴道区</t>
  </si>
  <si>
    <t>黑龙江省鸡西市梨树区</t>
  </si>
  <si>
    <t>黑龙江省鸡西市城子河区</t>
  </si>
  <si>
    <t>黑龙江省鸡西市麻山区</t>
  </si>
  <si>
    <t>黑龙江省鸡东县</t>
  </si>
  <si>
    <t>黑龙江省虎林市</t>
  </si>
  <si>
    <t>黑龙江省密山市</t>
  </si>
  <si>
    <t>黑龙江省鹤岗市</t>
  </si>
  <si>
    <t>黑龙江省鹤岗市向阳区</t>
  </si>
  <si>
    <t>黑龙江省鹤岗市工农区</t>
  </si>
  <si>
    <t>黑龙江省鹤岗市南山区</t>
  </si>
  <si>
    <t>黑龙江省鹤岗市兴安区</t>
  </si>
  <si>
    <t>黑龙江省鹤岗市东山区</t>
  </si>
  <si>
    <t>黑龙江省鹤岗市兴山区</t>
  </si>
  <si>
    <t>黑龙江省萝北县</t>
  </si>
  <si>
    <t>黑龙江省绥滨县</t>
  </si>
  <si>
    <t>黑龙江省双鸭山市</t>
  </si>
  <si>
    <t>黑龙江省双鸭山市尖山区</t>
  </si>
  <si>
    <t>黑龙江省双鸭山市岭东区</t>
  </si>
  <si>
    <t>黑龙江省双鸭山市四方台区</t>
  </si>
  <si>
    <t>黑龙江省双鸭山市宝山区</t>
  </si>
  <si>
    <t>黑龙江省集贤县</t>
  </si>
  <si>
    <t>黑龙江省友谊县</t>
  </si>
  <si>
    <t>黑龙江省宝清县</t>
  </si>
  <si>
    <t>黑龙江省饶河县</t>
  </si>
  <si>
    <t>黑龙江省大庆市</t>
  </si>
  <si>
    <t>黑龙江省大庆市萨尔图区</t>
  </si>
  <si>
    <t>黑龙江省大庆市龙凤区</t>
  </si>
  <si>
    <t>黑龙江省大庆市让胡路区</t>
  </si>
  <si>
    <t>黑龙江省大庆市红岗区</t>
  </si>
  <si>
    <t>黑龙江省大庆市大同区</t>
  </si>
  <si>
    <t>黑龙江省肇州县</t>
  </si>
  <si>
    <t>黑龙江省肇源县</t>
  </si>
  <si>
    <t>黑龙江省林甸县</t>
  </si>
  <si>
    <t>黑龙江省杜尔伯特蒙古族自治县</t>
  </si>
  <si>
    <t>黑龙江省伊春市</t>
  </si>
  <si>
    <t>黑龙江省伊春市伊春区</t>
  </si>
  <si>
    <t>黑龙江省伊春市南岔区</t>
  </si>
  <si>
    <t>黑龙江省伊春市友好区</t>
  </si>
  <si>
    <t>黑龙江省伊春市西林区</t>
  </si>
  <si>
    <t>黑龙江省伊春市翠峦区</t>
  </si>
  <si>
    <t>黑龙江省伊春市新青区</t>
  </si>
  <si>
    <t>黑龙江省伊春市美溪区</t>
  </si>
  <si>
    <t>黑龙江省伊春市金山屯区</t>
  </si>
  <si>
    <t>黑龙江省伊春市五营区</t>
  </si>
  <si>
    <t>黑龙江省伊春市乌马河区</t>
  </si>
  <si>
    <t>黑龙江省伊春市汤旺河区</t>
  </si>
  <si>
    <t>黑龙江省伊春市带岭区</t>
  </si>
  <si>
    <t>黑龙江省伊春市乌伊岭区</t>
  </si>
  <si>
    <t>黑龙江省伊春市红星区</t>
  </si>
  <si>
    <t>黑龙江省伊春市上甘岭区</t>
  </si>
  <si>
    <t>黑龙江省嘉荫县</t>
  </si>
  <si>
    <t>黑龙江省铁力市</t>
  </si>
  <si>
    <t>黑龙江省佳木斯市</t>
  </si>
  <si>
    <t>黑龙江省佳木斯市永红区</t>
  </si>
  <si>
    <t>黑龙江省佳木斯市向阳区</t>
  </si>
  <si>
    <t>黑龙江省佳木斯市前进区</t>
  </si>
  <si>
    <t>黑龙江省佳木斯市东风区</t>
  </si>
  <si>
    <t>黑龙江省佳木斯市郊区</t>
  </si>
  <si>
    <t>黑龙江省桦南县</t>
  </si>
  <si>
    <t>黑龙江省桦川县</t>
  </si>
  <si>
    <t>黑龙江省汤原县</t>
  </si>
  <si>
    <t>黑龙江省抚远县</t>
  </si>
  <si>
    <t>黑龙江省同江市</t>
  </si>
  <si>
    <t>黑龙江省富锦市</t>
  </si>
  <si>
    <t>黑龙江省七台河市</t>
  </si>
  <si>
    <t>黑龙江省七台河市新兴区</t>
  </si>
  <si>
    <t>黑龙江省七台河市桃山区</t>
  </si>
  <si>
    <t>黑龙江省七台河市茄子河区</t>
  </si>
  <si>
    <t>黑龙江省勃利县</t>
  </si>
  <si>
    <t>黑龙江省牡丹江市</t>
  </si>
  <si>
    <t>黑龙江省牡丹江市东安区</t>
  </si>
  <si>
    <t>黑龙江省牡丹江市阳明区</t>
  </si>
  <si>
    <t>黑龙江省牡丹江市爱民区</t>
  </si>
  <si>
    <t>黑龙江省牡丹江市西安区</t>
  </si>
  <si>
    <t>黑龙江省东宁县</t>
  </si>
  <si>
    <t>黑龙江省林口县</t>
  </si>
  <si>
    <t>黑龙江省绥芬河市</t>
  </si>
  <si>
    <t>黑龙江省海林市</t>
  </si>
  <si>
    <t>黑龙江省宁安市</t>
  </si>
  <si>
    <t>黑龙江省穆棱市</t>
  </si>
  <si>
    <t>黑龙江省黑河市</t>
  </si>
  <si>
    <t>黑龙江省牡丹江市爱辉区</t>
  </si>
  <si>
    <t>黑龙江省嫩江县</t>
  </si>
  <si>
    <t>黑龙江省逊克县</t>
  </si>
  <si>
    <t>黑龙江省孙吴县</t>
  </si>
  <si>
    <t>黑龙江省北安市</t>
  </si>
  <si>
    <t>黑龙江省五大连池市</t>
  </si>
  <si>
    <t>黑龙江省绥化市</t>
  </si>
  <si>
    <t>黑龙江省牡丹江市北林区</t>
  </si>
  <si>
    <t>黑龙江省望奎县</t>
  </si>
  <si>
    <t>黑龙江省兰西县</t>
  </si>
  <si>
    <t>黑龙江省青冈县</t>
  </si>
  <si>
    <t>黑龙江省庆安县</t>
  </si>
  <si>
    <t>黑龙江省明水县</t>
  </si>
  <si>
    <t>黑龙江省绥棱县</t>
  </si>
  <si>
    <t>黑龙江省安达市</t>
  </si>
  <si>
    <t>黑龙江省肇东市</t>
  </si>
  <si>
    <t>黑龙江省海伦市</t>
  </si>
  <si>
    <t>大兴安岭地区</t>
  </si>
  <si>
    <t>黑龙江省呼玛县</t>
  </si>
  <si>
    <t>黑龙江省塔河县</t>
  </si>
  <si>
    <t>黑龙江省漠河县</t>
  </si>
  <si>
    <t>上海市</t>
  </si>
  <si>
    <t>上海市黄浦区</t>
  </si>
  <si>
    <t>上海市卢湾区</t>
  </si>
  <si>
    <t>上海市徐汇区</t>
  </si>
  <si>
    <t>上海市长宁区</t>
  </si>
  <si>
    <t>上海市静安区</t>
  </si>
  <si>
    <t>上海市普陀区</t>
  </si>
  <si>
    <t>上海市闸北区</t>
  </si>
  <si>
    <t>上海市虹口区</t>
  </si>
  <si>
    <t>上海市杨浦区</t>
  </si>
  <si>
    <t>上海市闵行区</t>
  </si>
  <si>
    <t>上海市宝山区</t>
  </si>
  <si>
    <t>上海市嘉定区</t>
  </si>
  <si>
    <t>上海市浦东新区</t>
  </si>
  <si>
    <t>上海市金山区</t>
  </si>
  <si>
    <t>上海市松江区</t>
  </si>
  <si>
    <t>上海市青浦区</t>
  </si>
  <si>
    <t>上海市南汇区</t>
  </si>
  <si>
    <t>上海市奉贤区</t>
  </si>
  <si>
    <t>上海市崇明县</t>
  </si>
  <si>
    <t>江苏省</t>
  </si>
  <si>
    <t>江苏省南京市</t>
  </si>
  <si>
    <t>江苏省南京市玄武区</t>
  </si>
  <si>
    <t>江苏省南京市白下区</t>
  </si>
  <si>
    <t>江苏省南京市秦淮区</t>
  </si>
  <si>
    <t>江苏省南京市建邺区</t>
  </si>
  <si>
    <t>江苏省南京市鼓楼区</t>
  </si>
  <si>
    <t>江苏省南京市下关区</t>
  </si>
  <si>
    <t>江苏省南京市浦口区</t>
  </si>
  <si>
    <t>江苏省南京市栖霞区</t>
  </si>
  <si>
    <t>江苏省南京市雨花台区</t>
  </si>
  <si>
    <t>江苏省南京市江宁区</t>
  </si>
  <si>
    <t>江苏省南京市六合区</t>
  </si>
  <si>
    <t>江苏省溧水县</t>
  </si>
  <si>
    <t>江苏省高淳县</t>
  </si>
  <si>
    <t>江苏省无锡市</t>
  </si>
  <si>
    <t>江苏省无锡市崇安区</t>
  </si>
  <si>
    <t>江苏省无锡市南长区</t>
  </si>
  <si>
    <t>江苏省无锡市北塘区</t>
  </si>
  <si>
    <t>江苏省无锡市锡山区</t>
  </si>
  <si>
    <t>江苏省无锡市惠山区</t>
  </si>
  <si>
    <t>江苏省无锡市滨湖区</t>
  </si>
  <si>
    <t>江苏省江阴市</t>
  </si>
  <si>
    <t>江苏省宜兴市</t>
  </si>
  <si>
    <t>江苏省徐州市</t>
  </si>
  <si>
    <t>江苏省徐州市鼓楼区</t>
  </si>
  <si>
    <t>江苏省徐州市云龙区</t>
  </si>
  <si>
    <t>江苏省徐州市九里区</t>
  </si>
  <si>
    <t>江苏省徐州市贾汪区</t>
  </si>
  <si>
    <t>江苏省徐州市泉山区</t>
  </si>
  <si>
    <t>江苏省丰县</t>
  </si>
  <si>
    <t>江苏省沛县</t>
  </si>
  <si>
    <t>江苏省铜山县</t>
  </si>
  <si>
    <t>江苏省睢宁县</t>
  </si>
  <si>
    <t>江苏省新沂市</t>
  </si>
  <si>
    <t>江苏省邳州市</t>
  </si>
  <si>
    <t>江苏省常州市</t>
  </si>
  <si>
    <t>江苏省常州市天宁区</t>
  </si>
  <si>
    <t>江苏省常州市钟楼区</t>
  </si>
  <si>
    <t>江苏省常州市戚墅堰区</t>
  </si>
  <si>
    <t>江苏省常州市新北区</t>
  </si>
  <si>
    <t>江苏省常州市武进区</t>
  </si>
  <si>
    <t>江苏省溧阳市</t>
  </si>
  <si>
    <t>江苏省金坛市</t>
  </si>
  <si>
    <t>江苏省苏州市</t>
  </si>
  <si>
    <t>江苏省苏州市沧浪区</t>
  </si>
  <si>
    <t>江苏省苏州市平江区</t>
  </si>
  <si>
    <t>江苏省苏州市金阊区</t>
  </si>
  <si>
    <t>江苏省苏州市虎丘区</t>
  </si>
  <si>
    <t>江苏省苏州市吴中区</t>
  </si>
  <si>
    <t>江苏省苏州市相城区</t>
  </si>
  <si>
    <t>江苏省常熟市</t>
  </si>
  <si>
    <t>江苏省张家港市</t>
  </si>
  <si>
    <t>江苏省昆山市</t>
  </si>
  <si>
    <t>江苏省吴江市</t>
  </si>
  <si>
    <t>江苏省太仓市</t>
  </si>
  <si>
    <t>江苏省南通市</t>
  </si>
  <si>
    <t>江苏省南通市崇川区</t>
  </si>
  <si>
    <t>江苏省南通市港闸区</t>
  </si>
  <si>
    <t>江苏省海安县</t>
  </si>
  <si>
    <t>江苏省如东县</t>
  </si>
  <si>
    <t>江苏省启东市</t>
  </si>
  <si>
    <t>江苏省如皋市</t>
  </si>
  <si>
    <t>江苏省通州市</t>
  </si>
  <si>
    <t>江苏省海门市</t>
  </si>
  <si>
    <t>江苏省连云港市</t>
  </si>
  <si>
    <t>江苏省连云港市连云区</t>
  </si>
  <si>
    <t>江苏省连云港市新浦区</t>
  </si>
  <si>
    <t>江苏省连云港市海州区</t>
  </si>
  <si>
    <t>江苏省赣榆县</t>
  </si>
  <si>
    <t>江苏省东海县</t>
  </si>
  <si>
    <t>江苏省灌云县</t>
  </si>
  <si>
    <t>江苏省灌南县</t>
  </si>
  <si>
    <t>江苏省淮安市</t>
  </si>
  <si>
    <t>江苏省淮安市清河区</t>
  </si>
  <si>
    <t>江苏省淮安市楚州区</t>
  </si>
  <si>
    <t>江苏省淮安市淮阴区</t>
  </si>
  <si>
    <t>江苏省淮安市清浦区</t>
  </si>
  <si>
    <t>江苏省涟水县</t>
  </si>
  <si>
    <t>江苏省洪泽县</t>
  </si>
  <si>
    <t>江苏省盱眙县</t>
  </si>
  <si>
    <t>江苏省金湖县</t>
  </si>
  <si>
    <t>江苏省盐城市</t>
  </si>
  <si>
    <t>江苏省盐城市亭湖区</t>
  </si>
  <si>
    <t>江苏省盐城市盐都区</t>
  </si>
  <si>
    <t>江苏省响水县</t>
  </si>
  <si>
    <t>江苏省滨海县</t>
  </si>
  <si>
    <t>江苏省阜宁县</t>
  </si>
  <si>
    <t>江苏省射阳县</t>
  </si>
  <si>
    <t>江苏省建湖县</t>
  </si>
  <si>
    <t>江苏省东台市</t>
  </si>
  <si>
    <t>江苏省大丰市</t>
  </si>
  <si>
    <t>江苏省扬州市</t>
  </si>
  <si>
    <t>江苏省扬州市广陵区</t>
  </si>
  <si>
    <t>江苏省扬州市邗江区</t>
  </si>
  <si>
    <t>江苏省扬州市维扬区</t>
  </si>
  <si>
    <t>江苏省宝应县</t>
  </si>
  <si>
    <t>江苏省仪征市</t>
  </si>
  <si>
    <t>江苏省高邮市</t>
  </si>
  <si>
    <t>江苏省江都市</t>
  </si>
  <si>
    <t>江苏省镇江市</t>
  </si>
  <si>
    <t>江苏省扬州市京口区</t>
  </si>
  <si>
    <t>江苏省扬州市润州区</t>
  </si>
  <si>
    <t>江苏省扬州市丹徒区</t>
  </si>
  <si>
    <t>江苏省丹阳市</t>
  </si>
  <si>
    <t>江苏省扬中市</t>
  </si>
  <si>
    <t>江苏省句容市</t>
  </si>
  <si>
    <t>江苏省泰州市</t>
  </si>
  <si>
    <t>江苏省扬州市海陵区</t>
  </si>
  <si>
    <t>江苏省扬州市高港区</t>
  </si>
  <si>
    <t>江苏省兴化市</t>
  </si>
  <si>
    <t>江苏省靖江市</t>
  </si>
  <si>
    <t>江苏省泰兴市</t>
  </si>
  <si>
    <t>江苏省姜堰市</t>
  </si>
  <si>
    <t>江苏省宿迁市</t>
  </si>
  <si>
    <t>江苏省扬州市宿城区</t>
  </si>
  <si>
    <t>江苏省扬州市宿豫区</t>
  </si>
  <si>
    <t>江苏省沭阳县</t>
  </si>
  <si>
    <t>江苏省泗阳县</t>
  </si>
  <si>
    <t>江苏省泗洪县</t>
  </si>
  <si>
    <t>浙江省</t>
  </si>
  <si>
    <t>浙江省杭州市</t>
  </si>
  <si>
    <t>浙江省杭州市上城区</t>
  </si>
  <si>
    <t>浙江省杭州市下城区</t>
  </si>
  <si>
    <t>浙江省杭州市江干区</t>
  </si>
  <si>
    <t>浙江省杭州市拱墅区</t>
  </si>
  <si>
    <t>浙江省杭州市西湖区</t>
  </si>
  <si>
    <t>浙江省杭州市滨江区</t>
  </si>
  <si>
    <t>浙江省杭州市萧山区</t>
  </si>
  <si>
    <t>浙江省杭州市余杭区</t>
  </si>
  <si>
    <t>浙江省桐庐县</t>
  </si>
  <si>
    <t>浙江省淳安县</t>
  </si>
  <si>
    <t>浙江省建德市</t>
  </si>
  <si>
    <t>浙江省富阳市</t>
  </si>
  <si>
    <t>浙江省临安市</t>
  </si>
  <si>
    <t>浙江省宁波市</t>
  </si>
  <si>
    <t>浙江省宁波市海曙区</t>
  </si>
  <si>
    <t>浙江省宁波市江东区</t>
  </si>
  <si>
    <t>浙江省宁波市江北区</t>
  </si>
  <si>
    <t>浙江省宁波市北仑区</t>
  </si>
  <si>
    <t>浙江省宁波市镇海区</t>
  </si>
  <si>
    <t>浙江省宁波市鄞州区</t>
  </si>
  <si>
    <t>浙江省象山县</t>
  </si>
  <si>
    <t>浙江省宁海县</t>
  </si>
  <si>
    <t>浙江省余姚市</t>
  </si>
  <si>
    <t>浙江省慈溪市</t>
  </si>
  <si>
    <t>浙江省奉化市</t>
  </si>
  <si>
    <t>浙江省温州市</t>
  </si>
  <si>
    <t>浙江省温州市鹿城区</t>
  </si>
  <si>
    <t>浙江省温州市龙湾区</t>
  </si>
  <si>
    <t>浙江省温州市瓯海区</t>
  </si>
  <si>
    <t>浙江省洞头县</t>
  </si>
  <si>
    <t>浙江省永嘉县</t>
  </si>
  <si>
    <t>浙江省平阳县</t>
  </si>
  <si>
    <t>浙江省苍南县</t>
  </si>
  <si>
    <t>浙江省文成县</t>
  </si>
  <si>
    <t>浙江省泰顺县</t>
  </si>
  <si>
    <t>浙江省瑞安市</t>
  </si>
  <si>
    <t>浙江省乐清市</t>
  </si>
  <si>
    <t>浙江省嘉兴市</t>
  </si>
  <si>
    <t>浙江省嘉兴市南湖区</t>
  </si>
  <si>
    <t>浙江省嘉兴市秀洲区</t>
  </si>
  <si>
    <t>浙江省嘉善县</t>
  </si>
  <si>
    <t>浙江省海盐县</t>
  </si>
  <si>
    <t>浙江省海宁市</t>
  </si>
  <si>
    <t>浙江省平湖市</t>
  </si>
  <si>
    <t>浙江省桐乡市</t>
  </si>
  <si>
    <t>浙江省湖州市</t>
  </si>
  <si>
    <t>浙江省湖州市吴兴区</t>
  </si>
  <si>
    <t>浙江省湖州市南浔区</t>
  </si>
  <si>
    <t>浙江省德清县</t>
  </si>
  <si>
    <t>浙江省长兴县</t>
  </si>
  <si>
    <t>浙江省安吉县</t>
  </si>
  <si>
    <t>浙江省绍兴市</t>
  </si>
  <si>
    <t>浙江省绍兴市越城区</t>
  </si>
  <si>
    <t>浙江省绍兴县</t>
  </si>
  <si>
    <t>浙江省新昌县</t>
  </si>
  <si>
    <t>浙江省诸暨市</t>
  </si>
  <si>
    <t>浙江省上虞市</t>
  </si>
  <si>
    <t>浙江省嵊州市</t>
  </si>
  <si>
    <t>浙江省金华市</t>
  </si>
  <si>
    <t>浙江省金华市婺城区</t>
  </si>
  <si>
    <t>浙江省金华市金东区</t>
  </si>
  <si>
    <t>浙江省武义县</t>
  </si>
  <si>
    <t>浙江省浦江县</t>
  </si>
  <si>
    <t>浙江省磐安县</t>
  </si>
  <si>
    <t>浙江省兰溪市</t>
  </si>
  <si>
    <t>浙江省义乌市</t>
  </si>
  <si>
    <t>浙江省东阳市</t>
  </si>
  <si>
    <t>浙江省永康市</t>
  </si>
  <si>
    <t>浙江省衢州市</t>
  </si>
  <si>
    <t>浙江省衢州市柯城区</t>
  </si>
  <si>
    <t>浙江省衢州市衢江区</t>
  </si>
  <si>
    <t>浙江省常山县</t>
  </si>
  <si>
    <t>浙江省开化县</t>
  </si>
  <si>
    <t>浙江省龙游县</t>
  </si>
  <si>
    <t>浙江省江山市</t>
  </si>
  <si>
    <t>浙江省舟山市</t>
  </si>
  <si>
    <t>浙江省舟山市定海区</t>
  </si>
  <si>
    <t>浙江省舟山市普陀区</t>
  </si>
  <si>
    <t>浙江省岱山县</t>
  </si>
  <si>
    <t>浙江省嵊泗县</t>
  </si>
  <si>
    <t>浙江省台州市</t>
  </si>
  <si>
    <t>浙江省台州市椒江区</t>
  </si>
  <si>
    <t>浙江省台州市黄岩区</t>
  </si>
  <si>
    <t>浙江省台州市路桥区</t>
  </si>
  <si>
    <t>浙江省玉环县</t>
  </si>
  <si>
    <t>浙江省三门县</t>
  </si>
  <si>
    <t>浙江省天台县</t>
  </si>
  <si>
    <t>浙江省仙居县</t>
  </si>
  <si>
    <t>浙江省温岭市</t>
  </si>
  <si>
    <t>浙江省临海市</t>
  </si>
  <si>
    <t>浙江省丽水市</t>
  </si>
  <si>
    <t>浙江省台州市莲都区</t>
  </si>
  <si>
    <t>浙江省青田县</t>
  </si>
  <si>
    <t>浙江省缙云县</t>
  </si>
  <si>
    <t>浙江省遂昌县</t>
  </si>
  <si>
    <t>浙江省松阳县</t>
  </si>
  <si>
    <t>浙江省云和县</t>
  </si>
  <si>
    <t>浙江省庆元县</t>
  </si>
  <si>
    <t>浙江省景宁畲族自治县</t>
  </si>
  <si>
    <t>浙江省龙泉市</t>
  </si>
  <si>
    <t>安徽省</t>
  </si>
  <si>
    <t>安徽省合肥市</t>
  </si>
  <si>
    <t>安徽省合肥市瑶海区</t>
  </si>
  <si>
    <t>安徽省合肥市庐阳区</t>
  </si>
  <si>
    <t>安徽省合肥市蜀山区</t>
  </si>
  <si>
    <t>安徽省合肥市包河区</t>
  </si>
  <si>
    <t>安徽省长丰县</t>
  </si>
  <si>
    <t>安徽省肥东县</t>
  </si>
  <si>
    <t>安徽省肥西县</t>
  </si>
  <si>
    <t>安徽省芜湖市</t>
  </si>
  <si>
    <t>安徽省芜湖市镜湖区</t>
  </si>
  <si>
    <t>安徽省芜湖市弋江区</t>
  </si>
  <si>
    <t>安徽省芜湖市三山区</t>
  </si>
  <si>
    <t>安徽省芜湖市鸠江区</t>
  </si>
  <si>
    <t>安徽省芜湖县</t>
  </si>
  <si>
    <t>安徽省繁昌县</t>
  </si>
  <si>
    <t>安徽省南陵县</t>
  </si>
  <si>
    <t>安徽省蚌埠市</t>
  </si>
  <si>
    <t>安徽省蚌埠市龙子湖区</t>
  </si>
  <si>
    <t>安徽省蚌埠市蚌山区</t>
  </si>
  <si>
    <t>安徽省蚌埠市禹会区</t>
  </si>
  <si>
    <t>安徽省蚌埠市淮上区</t>
  </si>
  <si>
    <t>安徽省怀远县</t>
  </si>
  <si>
    <t>安徽省五河县</t>
  </si>
  <si>
    <t>安徽省固镇县</t>
  </si>
  <si>
    <t>安徽省淮南市</t>
  </si>
  <si>
    <t>安徽省淮南市大通区</t>
  </si>
  <si>
    <t>安徽省淮南市田家庵区</t>
  </si>
  <si>
    <t>安徽省淮南市谢家集区</t>
  </si>
  <si>
    <t>安徽省淮南市八公山区</t>
  </si>
  <si>
    <t>安徽省淮南市潘集区</t>
  </si>
  <si>
    <t>安徽省凤台县</t>
  </si>
  <si>
    <t>安徽省马鞍山市</t>
  </si>
  <si>
    <t>安徽省马鞍山市金家庄区</t>
  </si>
  <si>
    <t>安徽省马鞍山市花山区</t>
  </si>
  <si>
    <t>安徽省马鞍山市雨山区</t>
  </si>
  <si>
    <t>安徽省当涂县</t>
  </si>
  <si>
    <t>安徽省淮北市</t>
  </si>
  <si>
    <t>安徽省淮北市杜集区</t>
  </si>
  <si>
    <t>安徽省淮北市相山区</t>
  </si>
  <si>
    <t>安徽省淮北市烈山区</t>
  </si>
  <si>
    <t>安徽省濉溪县</t>
  </si>
  <si>
    <t>安徽省铜陵市</t>
  </si>
  <si>
    <t>安徽省铜陵市铜官山区</t>
  </si>
  <si>
    <t>安徽省铜陵市狮子山区</t>
  </si>
  <si>
    <t>安徽省铜陵市郊区</t>
  </si>
  <si>
    <t>安徽省铜陵县</t>
  </si>
  <si>
    <t>安徽省安庆市</t>
  </si>
  <si>
    <t>安徽省安庆市迎江区</t>
  </si>
  <si>
    <t>安徽省安庆市大观区</t>
  </si>
  <si>
    <t>安徽省安庆市宜秀区</t>
  </si>
  <si>
    <t>安徽省怀宁县</t>
  </si>
  <si>
    <t>安徽省枞阳县</t>
  </si>
  <si>
    <t>安徽省潜山县</t>
  </si>
  <si>
    <t>安徽省太湖县</t>
  </si>
  <si>
    <t>安徽省宿松县</t>
  </si>
  <si>
    <t>安徽省望江县</t>
  </si>
  <si>
    <t>安徽省岳西县</t>
  </si>
  <si>
    <t>安徽省桐城市</t>
  </si>
  <si>
    <t>安徽省黄山市</t>
  </si>
  <si>
    <t>安徽省黄山市屯溪区</t>
  </si>
  <si>
    <t>安徽省黄山市黄山区</t>
  </si>
  <si>
    <t>安徽省黄山市徽州区</t>
  </si>
  <si>
    <t>安徽省歙县</t>
  </si>
  <si>
    <t>安徽省休宁县</t>
  </si>
  <si>
    <t>安徽省黟县</t>
  </si>
  <si>
    <t>安徽省祁门县</t>
  </si>
  <si>
    <t>安徽省滁州市</t>
  </si>
  <si>
    <t>安徽省滁州市琅琊区</t>
  </si>
  <si>
    <t>安徽省滁州市南谯区</t>
  </si>
  <si>
    <t>安徽省来安县</t>
  </si>
  <si>
    <t>安徽省全椒县</t>
  </si>
  <si>
    <t>安徽省定远县</t>
  </si>
  <si>
    <t>安徽省凤阳县</t>
  </si>
  <si>
    <t>安徽省天长市</t>
  </si>
  <si>
    <t>安徽省明光市</t>
  </si>
  <si>
    <t>安徽省阜阳市</t>
  </si>
  <si>
    <t>安徽省阜阳市颍州区</t>
  </si>
  <si>
    <t>安徽省阜阳市颍东区</t>
  </si>
  <si>
    <t>安徽省阜阳市颍泉区</t>
  </si>
  <si>
    <t>安徽省临泉县</t>
  </si>
  <si>
    <t>安徽省太和县</t>
  </si>
  <si>
    <t>安徽省阜南县</t>
  </si>
  <si>
    <t>安徽省颍上县</t>
  </si>
  <si>
    <t>安徽省界首市</t>
  </si>
  <si>
    <t>安徽省宿州市</t>
  </si>
  <si>
    <t>安徽省宿州市墉桥区</t>
  </si>
  <si>
    <t>安徽省砀山县</t>
  </si>
  <si>
    <t>安徽省萧县</t>
  </si>
  <si>
    <t>安徽省灵璧县</t>
  </si>
  <si>
    <t>安徽省泗县</t>
  </si>
  <si>
    <t>安徽省巢湖市</t>
  </si>
  <si>
    <t>安徽省巢湖市居巢区</t>
  </si>
  <si>
    <t>安徽省庐江县</t>
  </si>
  <si>
    <t>安徽省无为县</t>
  </si>
  <si>
    <t>安徽省含山县</t>
  </si>
  <si>
    <t>安徽省和县</t>
  </si>
  <si>
    <t>安徽省六安市</t>
  </si>
  <si>
    <t>安徽省六安市金安区</t>
  </si>
  <si>
    <t>安徽省六安市裕安区</t>
  </si>
  <si>
    <t>安徽省寿县</t>
  </si>
  <si>
    <t>安徽省霍邱县</t>
  </si>
  <si>
    <t>安徽省舒城县</t>
  </si>
  <si>
    <t>安徽省金寨县</t>
  </si>
  <si>
    <t>安徽省霍山县</t>
  </si>
  <si>
    <t>安徽省毫州市</t>
  </si>
  <si>
    <t>安徽省毫州市谯城区</t>
  </si>
  <si>
    <t>安徽省涡阳县</t>
  </si>
  <si>
    <t>安徽省蒙城县</t>
  </si>
  <si>
    <t>安徽省利辛县</t>
  </si>
  <si>
    <t>安徽省池州市</t>
  </si>
  <si>
    <t>安徽省池州市贵池区</t>
  </si>
  <si>
    <t>安徽省东至县</t>
  </si>
  <si>
    <t>安徽省石台县</t>
  </si>
  <si>
    <t>安徽省青阳县</t>
  </si>
  <si>
    <t>安徽省宣城市</t>
  </si>
  <si>
    <t>安徽省宣城市宣州区</t>
  </si>
  <si>
    <t>安徽省郎溪县</t>
  </si>
  <si>
    <t>安徽省广德县</t>
  </si>
  <si>
    <t>安徽省泾县</t>
  </si>
  <si>
    <t>安徽省绩溪县</t>
  </si>
  <si>
    <t>安徽省旌德县</t>
  </si>
  <si>
    <t>安徽省宁国市</t>
  </si>
  <si>
    <t>福建省</t>
  </si>
  <si>
    <t>福建省福州市</t>
  </si>
  <si>
    <t>福建省福州市鼓楼区</t>
  </si>
  <si>
    <t>福建省福州市台江区</t>
  </si>
  <si>
    <t>福建省福州市仓山区</t>
  </si>
  <si>
    <t>福建省福州市马尾区</t>
  </si>
  <si>
    <t>福建省晋安区</t>
  </si>
  <si>
    <t>福建省闽侯县</t>
  </si>
  <si>
    <t>福建省连江县</t>
  </si>
  <si>
    <t>福建省罗源县</t>
  </si>
  <si>
    <t>福建省闽清县</t>
  </si>
  <si>
    <t>福建省永泰县</t>
  </si>
  <si>
    <t>福建省平潭县</t>
  </si>
  <si>
    <t>福建省福清市</t>
  </si>
  <si>
    <t>福建省长乐市</t>
  </si>
  <si>
    <t>福建省厦门市</t>
  </si>
  <si>
    <t>福建省厦门市思明区</t>
  </si>
  <si>
    <t>福建省厦门市海沧区</t>
  </si>
  <si>
    <t>福建省厦门市湖里区</t>
  </si>
  <si>
    <t>福建省厦门市集美区</t>
  </si>
  <si>
    <t>福建省厦门市同安区</t>
  </si>
  <si>
    <t>福建省厦门市翔安区</t>
  </si>
  <si>
    <t>福建省莆田市</t>
  </si>
  <si>
    <t>福建省莆田市城厢区</t>
  </si>
  <si>
    <t>福建省莆田市涵江区</t>
  </si>
  <si>
    <t>福建省莆田市荔城区</t>
  </si>
  <si>
    <t>福建省莆田市秀屿区</t>
  </si>
  <si>
    <t>福建省仙游县</t>
  </si>
  <si>
    <t>福建省三明市</t>
  </si>
  <si>
    <t>福建省三明市梅列区</t>
  </si>
  <si>
    <t>福建省三明市三元区</t>
  </si>
  <si>
    <t>福建省明溪县</t>
  </si>
  <si>
    <t>福建省清流县</t>
  </si>
  <si>
    <t>福建省宁化县</t>
  </si>
  <si>
    <t>福建省大田县</t>
  </si>
  <si>
    <t>福建省尤溪县</t>
  </si>
  <si>
    <t>福建省沙县</t>
  </si>
  <si>
    <t>福建省将乐县</t>
  </si>
  <si>
    <t>福建省泰宁县</t>
  </si>
  <si>
    <t>福建省建宁县</t>
  </si>
  <si>
    <t>福建省永安市</t>
  </si>
  <si>
    <t>福建省泉州市</t>
  </si>
  <si>
    <t>福建省泉州市鲤城区</t>
  </si>
  <si>
    <t>福建省泉州市丰泽区</t>
  </si>
  <si>
    <t>福建省泉州市洛江区</t>
  </si>
  <si>
    <t>福建省泉州市泉港区</t>
  </si>
  <si>
    <t>福建省惠安县</t>
  </si>
  <si>
    <t>福建省安溪县</t>
  </si>
  <si>
    <t>福建省永春县</t>
  </si>
  <si>
    <t>福建省德化县</t>
  </si>
  <si>
    <t>福建省金门县</t>
  </si>
  <si>
    <t>福建省石狮市</t>
  </si>
  <si>
    <t>福建省晋江市</t>
  </si>
  <si>
    <t>福建省南安市</t>
  </si>
  <si>
    <t>福建省漳州市</t>
  </si>
  <si>
    <t>福建省漳州市芗城区</t>
  </si>
  <si>
    <t>福建省漳州市龙文区</t>
  </si>
  <si>
    <t>福建省云霄县</t>
  </si>
  <si>
    <t>福建省漳浦县</t>
  </si>
  <si>
    <t>福建省诏安县</t>
  </si>
  <si>
    <t>福建省长泰县</t>
  </si>
  <si>
    <t>福建省东山县</t>
  </si>
  <si>
    <t>福建省南靖县</t>
  </si>
  <si>
    <t>福建省平和县</t>
  </si>
  <si>
    <t>福建省华安县</t>
  </si>
  <si>
    <t>福建省龙海市</t>
  </si>
  <si>
    <t>福建省南平市</t>
  </si>
  <si>
    <t>福建省南平市延平区</t>
  </si>
  <si>
    <t>福建省顺昌县</t>
  </si>
  <si>
    <t>福建省浦城县</t>
  </si>
  <si>
    <t>福建省光泽县</t>
  </si>
  <si>
    <t>福建省松溪县</t>
  </si>
  <si>
    <t>福建省政和县</t>
  </si>
  <si>
    <t>福建省邵武市</t>
  </si>
  <si>
    <t>福建省武夷山市</t>
  </si>
  <si>
    <t>福建省建瓯市</t>
  </si>
  <si>
    <t>福建省建阳市</t>
  </si>
  <si>
    <t>福建省龙岩市</t>
  </si>
  <si>
    <t>福建省南平市新罗区</t>
  </si>
  <si>
    <t>福建省长汀县</t>
  </si>
  <si>
    <t>福建省永定县</t>
  </si>
  <si>
    <t>福建省上杭县</t>
  </si>
  <si>
    <t>福建省武平县</t>
  </si>
  <si>
    <t>福建省连城县</t>
  </si>
  <si>
    <t>福建省漳平市</t>
  </si>
  <si>
    <t>福建省宁德市</t>
  </si>
  <si>
    <t>福建省宁德市蕉城区</t>
  </si>
  <si>
    <t>福建省霞浦县</t>
  </si>
  <si>
    <t>福建省古田县</t>
  </si>
  <si>
    <t>福建省屏南县</t>
  </si>
  <si>
    <t>福建省寿宁县</t>
  </si>
  <si>
    <t>福建省周宁县</t>
  </si>
  <si>
    <t>福建省柘荣县</t>
  </si>
  <si>
    <t>福建省福安市</t>
  </si>
  <si>
    <t>福建省福鼎市</t>
  </si>
  <si>
    <t>江西省</t>
  </si>
  <si>
    <t>江西省南昌市</t>
  </si>
  <si>
    <t>江西省南昌市东湖区</t>
  </si>
  <si>
    <t>江西省南昌市西湖区</t>
  </si>
  <si>
    <t>江西省南昌市青云谱区</t>
  </si>
  <si>
    <t>江西省南昌市湾里区</t>
  </si>
  <si>
    <t>江西省南昌市青山湖区</t>
  </si>
  <si>
    <t>江西省南昌县</t>
  </si>
  <si>
    <t>江西省新建县</t>
  </si>
  <si>
    <t>江西省安义县</t>
  </si>
  <si>
    <t>江西省进贤县</t>
  </si>
  <si>
    <t>江西省景德镇市</t>
  </si>
  <si>
    <t>江西省景德镇市昌江区</t>
  </si>
  <si>
    <t>江西省景德镇市珠山区</t>
  </si>
  <si>
    <t>江西省浮梁县</t>
  </si>
  <si>
    <t>江西省乐平市</t>
  </si>
  <si>
    <t>江西省萍乡市</t>
  </si>
  <si>
    <t>江西省景德镇市安源区</t>
  </si>
  <si>
    <t>江西省景德镇市湘东区</t>
  </si>
  <si>
    <t>江西省莲花县</t>
  </si>
  <si>
    <t>江西省上栗县</t>
  </si>
  <si>
    <t>江西省芦溪县</t>
  </si>
  <si>
    <t>江西省九江市</t>
  </si>
  <si>
    <t>江西省九江市庐山区</t>
  </si>
  <si>
    <t>江西省九江市浔阳区</t>
  </si>
  <si>
    <t>江西省九江县</t>
  </si>
  <si>
    <t>江西省武宁县</t>
  </si>
  <si>
    <t>江西省修水县</t>
  </si>
  <si>
    <t>江西省永修县</t>
  </si>
  <si>
    <t>江西省德安县</t>
  </si>
  <si>
    <t>江西省星子县</t>
  </si>
  <si>
    <t>江西省都昌县</t>
  </si>
  <si>
    <t>江西省湖口县</t>
  </si>
  <si>
    <t>江西省彭泽县</t>
  </si>
  <si>
    <t>江西省瑞昌市</t>
  </si>
  <si>
    <t>江西省新余市</t>
  </si>
  <si>
    <t>江西省新余市渝水区</t>
  </si>
  <si>
    <t>江西省分宜县</t>
  </si>
  <si>
    <t>江西省鹰潭市</t>
  </si>
  <si>
    <t>江西省鹰潭市月湖区</t>
  </si>
  <si>
    <t>江西省余江县</t>
  </si>
  <si>
    <t>江西省贵溪市</t>
  </si>
  <si>
    <t>江西省赣州市</t>
  </si>
  <si>
    <t>江西省赣州市章贡区</t>
  </si>
  <si>
    <t>江西省赣县</t>
  </si>
  <si>
    <t>江西省信丰县</t>
  </si>
  <si>
    <t>江西省大余县</t>
  </si>
  <si>
    <t>江西省上犹县</t>
  </si>
  <si>
    <t>江西省崇义县</t>
  </si>
  <si>
    <t>江西省安远县</t>
  </si>
  <si>
    <t>江西省龙南县</t>
  </si>
  <si>
    <t>江西省定南县</t>
  </si>
  <si>
    <t>江西省全南县</t>
  </si>
  <si>
    <t>江西省宁都县</t>
  </si>
  <si>
    <t>江西省于都县</t>
  </si>
  <si>
    <t>江西省兴国县</t>
  </si>
  <si>
    <t>江西省会昌县</t>
  </si>
  <si>
    <t>江西省寻乌县</t>
  </si>
  <si>
    <t>江西省石城县</t>
  </si>
  <si>
    <t>江西省瑞金市</t>
  </si>
  <si>
    <t>江西省南康市</t>
  </si>
  <si>
    <t>江西省吉安市</t>
  </si>
  <si>
    <t>江西省吉安市吉州区</t>
  </si>
  <si>
    <t>江西省吉安市青原区</t>
  </si>
  <si>
    <t>江西省吉安县</t>
  </si>
  <si>
    <t>江西省吉水县</t>
  </si>
  <si>
    <t>江西省峡江县</t>
  </si>
  <si>
    <t>江西省新干县</t>
  </si>
  <si>
    <t>江西省永丰县</t>
  </si>
  <si>
    <t>江西省泰和县</t>
  </si>
  <si>
    <t>江西省遂川县</t>
  </si>
  <si>
    <t>江西省万安县</t>
  </si>
  <si>
    <t>江西省安福县</t>
  </si>
  <si>
    <t>江西省永新县</t>
  </si>
  <si>
    <t>江西省井冈山市</t>
  </si>
  <si>
    <t>江西省宜春市</t>
  </si>
  <si>
    <t>江西省宜春市袁州区</t>
  </si>
  <si>
    <t>江西省奉新县</t>
  </si>
  <si>
    <t>江西省万载县</t>
  </si>
  <si>
    <t>江西省上高县</t>
  </si>
  <si>
    <t>江西省宜丰县</t>
  </si>
  <si>
    <t>江西省靖安县</t>
  </si>
  <si>
    <t>江西省铜鼓县</t>
  </si>
  <si>
    <t>江西省丰城市</t>
  </si>
  <si>
    <t>江西省樟树市</t>
  </si>
  <si>
    <t>江西省高安市</t>
  </si>
  <si>
    <t>江西省抚州市</t>
  </si>
  <si>
    <t>江西省抚州市临川区</t>
  </si>
  <si>
    <t>江西省南城县</t>
  </si>
  <si>
    <t>江西省黎川县</t>
  </si>
  <si>
    <t>江西省南丰县</t>
  </si>
  <si>
    <t>江西省崇仁县</t>
  </si>
  <si>
    <t>江西省乐安县</t>
  </si>
  <si>
    <t>江西省宜黄县</t>
  </si>
  <si>
    <t>江西省金溪县</t>
  </si>
  <si>
    <t>江西省资溪县</t>
  </si>
  <si>
    <t>江西省东乡县</t>
  </si>
  <si>
    <t>江西省广昌县</t>
  </si>
  <si>
    <t>江西省上饶市</t>
  </si>
  <si>
    <t>江西省上饶市信州区</t>
  </si>
  <si>
    <t>江西省上饶县</t>
  </si>
  <si>
    <t>江西省广丰县</t>
  </si>
  <si>
    <t>江西省玉山县</t>
  </si>
  <si>
    <t>江西省铅山县</t>
  </si>
  <si>
    <t>江西省横峰县</t>
  </si>
  <si>
    <t>江西省弋阳县</t>
  </si>
  <si>
    <t>江西省余干县</t>
  </si>
  <si>
    <t>江西省鄱阳县</t>
  </si>
  <si>
    <t>江西省万年县</t>
  </si>
  <si>
    <t>江西省婺源县</t>
  </si>
  <si>
    <t>江西省德兴市</t>
  </si>
  <si>
    <t>山东省</t>
  </si>
  <si>
    <t>山东省济南市</t>
  </si>
  <si>
    <t>山东省济南市历下区</t>
  </si>
  <si>
    <t>山东省济南市市中区</t>
  </si>
  <si>
    <t>山东省济南市槐荫区</t>
  </si>
  <si>
    <t>山东省济南市天桥区</t>
  </si>
  <si>
    <t>山东省济南市历城区</t>
  </si>
  <si>
    <t>山东省济南市长清区</t>
  </si>
  <si>
    <t>山东省平阴县</t>
  </si>
  <si>
    <t>山东省济阳县</t>
  </si>
  <si>
    <t>山东省商河县</t>
  </si>
  <si>
    <t>山东省章丘市</t>
  </si>
  <si>
    <t>山东省青岛市</t>
  </si>
  <si>
    <t>山东省青岛市市南区</t>
  </si>
  <si>
    <t>山东省青岛市市北区</t>
  </si>
  <si>
    <t>山东省青岛市四方区</t>
  </si>
  <si>
    <t>山东省青岛市黄岛区</t>
  </si>
  <si>
    <t>山东省青岛市崂山区</t>
  </si>
  <si>
    <t>山东省青岛市李沧区</t>
  </si>
  <si>
    <t>山东省青岛市城阳区</t>
  </si>
  <si>
    <t>山东省胶州市</t>
  </si>
  <si>
    <t>山东省即墨市</t>
  </si>
  <si>
    <t>山东省平度市</t>
  </si>
  <si>
    <t>山东省胶南市</t>
  </si>
  <si>
    <t>山东省莱西市</t>
  </si>
  <si>
    <t>山东省淄博市</t>
  </si>
  <si>
    <t>山东省淄博市淄JlI区</t>
  </si>
  <si>
    <t>山东省淄博市张店区</t>
  </si>
  <si>
    <t>山东省淄博市博山区</t>
  </si>
  <si>
    <t>山东省淄博市临淄区</t>
  </si>
  <si>
    <t>山东省淄博市周村区</t>
  </si>
  <si>
    <t>山东省桓台县</t>
  </si>
  <si>
    <t>山东省高青县</t>
  </si>
  <si>
    <t>山东省沂源县</t>
  </si>
  <si>
    <t>山东省枣庄市</t>
  </si>
  <si>
    <t>山东省枣庄市市中区</t>
  </si>
  <si>
    <t>山东省枣庄市薛城区</t>
  </si>
  <si>
    <t>山东省枣庄市峄城区</t>
  </si>
  <si>
    <t>山东省枣庄市台儿庄区</t>
  </si>
  <si>
    <t>山东省枣庄市山亭区</t>
  </si>
  <si>
    <t>山东省滕州市</t>
  </si>
  <si>
    <t>山东省东营市</t>
  </si>
  <si>
    <t>山东省东营市东营区</t>
  </si>
  <si>
    <t>山东省东营市河口区</t>
  </si>
  <si>
    <t>山东省垦利县</t>
  </si>
  <si>
    <t>山东省利津县</t>
  </si>
  <si>
    <t>山东省广饶县</t>
  </si>
  <si>
    <t>山东省烟台市</t>
  </si>
  <si>
    <t>山东省烟台市芝罘区</t>
  </si>
  <si>
    <t>山东省烟台市福山区</t>
  </si>
  <si>
    <t>山东省烟台市牟平区</t>
  </si>
  <si>
    <t>山东省烟台市莱山区</t>
  </si>
  <si>
    <t>山东省长岛县</t>
  </si>
  <si>
    <t>山东省龙口市</t>
  </si>
  <si>
    <t>山东省莱阳市</t>
  </si>
  <si>
    <t>山东省莱州市</t>
  </si>
  <si>
    <t>山东省蓬莱市</t>
  </si>
  <si>
    <t>山东省招远市</t>
  </si>
  <si>
    <t>山东省栖霞市</t>
  </si>
  <si>
    <t>山东省海阳市</t>
  </si>
  <si>
    <t>山东省潍坊市</t>
  </si>
  <si>
    <t>山东省潍坊市潍城区</t>
  </si>
  <si>
    <t>山东省潍坊市寒亭区</t>
  </si>
  <si>
    <t>山东省潍坊市坊子区</t>
  </si>
  <si>
    <t>山东省潍坊市奎文区</t>
  </si>
  <si>
    <t>山东省临朐县</t>
  </si>
  <si>
    <t>山东省昌乐县</t>
  </si>
  <si>
    <t>山东省青州市</t>
  </si>
  <si>
    <t>山东省诸城市</t>
  </si>
  <si>
    <t>山东省寿光市</t>
  </si>
  <si>
    <t>山东省安丘市</t>
  </si>
  <si>
    <t>山东省高密市</t>
  </si>
  <si>
    <t>山东省昌邑市</t>
  </si>
  <si>
    <t>山东省济宁市</t>
  </si>
  <si>
    <t>山东省济宁市市中区</t>
  </si>
  <si>
    <t>山东省济宁市任城区</t>
  </si>
  <si>
    <t>山东省微山县</t>
  </si>
  <si>
    <t>山东省鱼台县</t>
  </si>
  <si>
    <t>山东省金乡县</t>
  </si>
  <si>
    <t>山东省嘉祥县</t>
  </si>
  <si>
    <t>山东省汶上县</t>
  </si>
  <si>
    <t>山东省泗水县</t>
  </si>
  <si>
    <t>山东省梁山县</t>
  </si>
  <si>
    <t>山东省曲阜市</t>
  </si>
  <si>
    <t>山东省兖州市</t>
  </si>
  <si>
    <t>山东省邹城市</t>
  </si>
  <si>
    <t>山东省泰安市</t>
  </si>
  <si>
    <t>山东省泰安市泰山区</t>
  </si>
  <si>
    <t>山东省岱岳区</t>
  </si>
  <si>
    <t>山东省宁阳县</t>
  </si>
  <si>
    <t>山东省东平县</t>
  </si>
  <si>
    <t>山东省新泰市</t>
  </si>
  <si>
    <t>山东省肥城市</t>
  </si>
  <si>
    <t>山东省威海市</t>
  </si>
  <si>
    <t>山东省威海市环翠区</t>
  </si>
  <si>
    <t>山东省文登市</t>
  </si>
  <si>
    <t>山东省荣成市</t>
  </si>
  <si>
    <t>山东省乳山市</t>
  </si>
  <si>
    <t>山东省日照市</t>
  </si>
  <si>
    <t>山东省日照市东港区</t>
  </si>
  <si>
    <t>山东省日照市岚山区</t>
  </si>
  <si>
    <t>山东省五莲县</t>
  </si>
  <si>
    <t>山东省莒县</t>
  </si>
  <si>
    <t>山东省莱芜市</t>
  </si>
  <si>
    <t>山东省日照市莱城区</t>
  </si>
  <si>
    <t>山东省日照市钢城区</t>
  </si>
  <si>
    <t>山东省临沂市</t>
  </si>
  <si>
    <t>山东省临沂市兰山区</t>
  </si>
  <si>
    <t>山东省临沂市罗庄区</t>
  </si>
  <si>
    <t>山东省临沂市河东区</t>
  </si>
  <si>
    <t>山东省沂南县</t>
  </si>
  <si>
    <t>山东省郯城县</t>
  </si>
  <si>
    <t>山东省沂水县</t>
  </si>
  <si>
    <t>山东省苍山县</t>
  </si>
  <si>
    <t>山东省费县</t>
  </si>
  <si>
    <t>山东省平邑县</t>
  </si>
  <si>
    <t>山东省莒南县</t>
  </si>
  <si>
    <t>山东省蒙阴县</t>
  </si>
  <si>
    <t>山东省临沭县</t>
  </si>
  <si>
    <t>山东省德州市</t>
  </si>
  <si>
    <t>山东省德州市德城区</t>
  </si>
  <si>
    <t>山东省陵县</t>
  </si>
  <si>
    <t>山东省宁津县</t>
  </si>
  <si>
    <t>山东省庆云县</t>
  </si>
  <si>
    <t>山东省临邑县</t>
  </si>
  <si>
    <t>山东省齐河县</t>
  </si>
  <si>
    <t>山东省平原县</t>
  </si>
  <si>
    <t>山东省夏津县</t>
  </si>
  <si>
    <t>山东省武城县</t>
  </si>
  <si>
    <t>山东省乐陵市</t>
  </si>
  <si>
    <t>山东省禹城市</t>
  </si>
  <si>
    <t>山东省聊城市</t>
  </si>
  <si>
    <t>山东省聊城市东昌府区</t>
  </si>
  <si>
    <t>山东省阳谷县</t>
  </si>
  <si>
    <t>山东省莘县</t>
  </si>
  <si>
    <t>山东省茌平县</t>
  </si>
  <si>
    <t>山东省东阿县</t>
  </si>
  <si>
    <t>山东省冠县</t>
  </si>
  <si>
    <t>山东省高唐县</t>
  </si>
  <si>
    <t>山东省临清市</t>
  </si>
  <si>
    <t>山东省滨州市</t>
  </si>
  <si>
    <t>山东省滨州市滨城区</t>
  </si>
  <si>
    <t>山东省惠民县</t>
  </si>
  <si>
    <t>山东省阳信县</t>
  </si>
  <si>
    <t>山东省无棣县</t>
  </si>
  <si>
    <t>山东省沾化县</t>
  </si>
  <si>
    <t>山东省博兴县</t>
  </si>
  <si>
    <t>山东省邹平县</t>
  </si>
  <si>
    <t>山东省菏泽市</t>
  </si>
  <si>
    <t>山东省菏泽市牡丹区</t>
  </si>
  <si>
    <t>山东省曹县</t>
  </si>
  <si>
    <t>山东省单县</t>
  </si>
  <si>
    <t>山东省成武县</t>
  </si>
  <si>
    <t>山东省巨野县</t>
  </si>
  <si>
    <t>山东省郓城县</t>
  </si>
  <si>
    <t>山东省鄄城县</t>
  </si>
  <si>
    <t>山东省定陶县</t>
  </si>
  <si>
    <t>山东省东明县</t>
  </si>
  <si>
    <t>河南省</t>
  </si>
  <si>
    <t>河南省郑州市</t>
  </si>
  <si>
    <t>河南省郑州市中原区</t>
  </si>
  <si>
    <t>河南省郑州市二七区</t>
  </si>
  <si>
    <t>河南省郑州市管城回族区</t>
  </si>
  <si>
    <t>河南省郑州市金水区</t>
  </si>
  <si>
    <t>河南省郑州市上街区</t>
  </si>
  <si>
    <t>河南省郑州市惠济区</t>
  </si>
  <si>
    <t>河南省中牟县</t>
  </si>
  <si>
    <t>河南省巩义市</t>
  </si>
  <si>
    <t>河南省荥阳市</t>
  </si>
  <si>
    <t>河南省新密市</t>
  </si>
  <si>
    <t>河南省新郑市</t>
  </si>
  <si>
    <t>河南省登封市</t>
  </si>
  <si>
    <t>河南省开封市</t>
  </si>
  <si>
    <t>河南省开封市龙亭区</t>
  </si>
  <si>
    <t>河南省开封市顺河回族区</t>
  </si>
  <si>
    <t>河南省开封市鼓楼区</t>
  </si>
  <si>
    <t>河南省开封市禹王台区</t>
  </si>
  <si>
    <t>河南省开封市金明区</t>
  </si>
  <si>
    <t>河南省杞县</t>
  </si>
  <si>
    <t>河南省通许县</t>
  </si>
  <si>
    <t>河南省尉氏县</t>
  </si>
  <si>
    <t>河南省开封县</t>
  </si>
  <si>
    <t>河南省兰考县</t>
  </si>
  <si>
    <t>河南省洛阳市</t>
  </si>
  <si>
    <t>河南省洛阳市老城区</t>
  </si>
  <si>
    <t>河南省洛阳市西工区</t>
  </si>
  <si>
    <t>河南省洛阳市渡河回族区</t>
  </si>
  <si>
    <t>河南省洛阳市涧西区</t>
  </si>
  <si>
    <t>河南省洛阳市吉利区</t>
  </si>
  <si>
    <t>河南省洛阳市洛龙区</t>
  </si>
  <si>
    <t>河南省孟津县</t>
  </si>
  <si>
    <t>河南省新安县</t>
  </si>
  <si>
    <t>河南省栾川县</t>
  </si>
  <si>
    <t>河南省嵩县</t>
  </si>
  <si>
    <t>河南省汝阳县</t>
  </si>
  <si>
    <t>河南省宜阳县</t>
  </si>
  <si>
    <t>河南省洛宁县</t>
  </si>
  <si>
    <t>河南省伊川县</t>
  </si>
  <si>
    <t>河南省偃师市</t>
  </si>
  <si>
    <t>河南省平顶山市</t>
  </si>
  <si>
    <t>河南省平顶山市新华区</t>
  </si>
  <si>
    <t>河南省平顶山市卫东区</t>
  </si>
  <si>
    <t>河南省平顶山市石龙区</t>
  </si>
  <si>
    <t>河南省平顶山市湛河区</t>
  </si>
  <si>
    <t>河南省宝丰县</t>
  </si>
  <si>
    <t>河南省叶县</t>
  </si>
  <si>
    <t>河南省鲁山县</t>
  </si>
  <si>
    <t>河南省郏县</t>
  </si>
  <si>
    <t>河南省舞钢市</t>
  </si>
  <si>
    <t>河南省汝州市</t>
  </si>
  <si>
    <t>河南省安阳市</t>
  </si>
  <si>
    <t>河南省安阳市文峰区</t>
  </si>
  <si>
    <t>河南省安阳市北关区</t>
  </si>
  <si>
    <t>河南省安阳市殷都区</t>
  </si>
  <si>
    <t>河南省安阳市龙安区</t>
  </si>
  <si>
    <t>河南省安阳县</t>
  </si>
  <si>
    <t>河南省汤阴县</t>
  </si>
  <si>
    <t>河南省滑县</t>
  </si>
  <si>
    <t>河南省内黄县</t>
  </si>
  <si>
    <t>河南省林州市</t>
  </si>
  <si>
    <t>河南省鹤壁市</t>
  </si>
  <si>
    <t>河南省鹤壁市鹤山区</t>
  </si>
  <si>
    <t>河南省鹤壁市山城区</t>
  </si>
  <si>
    <t>河南省鹤壁市淇滨区</t>
  </si>
  <si>
    <t>河南省浚县</t>
  </si>
  <si>
    <t>河南省淇县</t>
  </si>
  <si>
    <t>河南省新乡市</t>
  </si>
  <si>
    <t>河南省新乡市红旗区</t>
  </si>
  <si>
    <t>河南省新乡市卫滨区</t>
  </si>
  <si>
    <t>河南省新乡市凤泉区</t>
  </si>
  <si>
    <t>河南省新乡市牧野区</t>
  </si>
  <si>
    <t>河南省新乡县</t>
  </si>
  <si>
    <t>河南省获嘉县</t>
  </si>
  <si>
    <t>河南省原阳县</t>
  </si>
  <si>
    <t>河南省延津县</t>
  </si>
  <si>
    <t>河南省封丘县</t>
  </si>
  <si>
    <t>河南省长恒县</t>
  </si>
  <si>
    <t>河南省卫辉市</t>
  </si>
  <si>
    <t>河南省辉县市</t>
  </si>
  <si>
    <t>河南省焦作市</t>
  </si>
  <si>
    <t>河南省焦作市解放区</t>
  </si>
  <si>
    <t>河南省焦作市中站区</t>
  </si>
  <si>
    <t>河南省焦作市马村区</t>
  </si>
  <si>
    <t>河南省焦作市山阳区</t>
  </si>
  <si>
    <t>河南省修武县</t>
  </si>
  <si>
    <t>河南省博爱县</t>
  </si>
  <si>
    <t>河南省武陟县</t>
  </si>
  <si>
    <t>河南省温县</t>
  </si>
  <si>
    <t>河南省济源市</t>
  </si>
  <si>
    <t>河南省沁阳市</t>
  </si>
  <si>
    <t>河南省孟州市</t>
  </si>
  <si>
    <t>河南省濮阳市</t>
  </si>
  <si>
    <t>河南省濮阳市华龙区</t>
  </si>
  <si>
    <t>河南省清丰县</t>
  </si>
  <si>
    <t>河南省南乐县</t>
  </si>
  <si>
    <t>河南省范县</t>
  </si>
  <si>
    <t>河南省台前县</t>
  </si>
  <si>
    <t>河南省濮阳县</t>
  </si>
  <si>
    <t>河南省许昌市</t>
  </si>
  <si>
    <t>河南省许昌市魏都区</t>
  </si>
  <si>
    <t>河南省许昌县</t>
  </si>
  <si>
    <t>河南省鄢陵县</t>
  </si>
  <si>
    <t>河南省襄城县</t>
  </si>
  <si>
    <t>河南省禹州市</t>
  </si>
  <si>
    <t>河南省长葛市</t>
  </si>
  <si>
    <t>河南省漯河市</t>
  </si>
  <si>
    <t>河南省漯河市源汇区</t>
  </si>
  <si>
    <t>河南省漯河市郾城区</t>
  </si>
  <si>
    <t>河南省漯河市召陵区</t>
  </si>
  <si>
    <t>河南省舞阳县</t>
  </si>
  <si>
    <t>河南省临颍县</t>
  </si>
  <si>
    <t>河南省三门峡市</t>
  </si>
  <si>
    <t>河南省湖滨区</t>
  </si>
  <si>
    <t>河南省渑池县</t>
  </si>
  <si>
    <t>河南省陕县</t>
  </si>
  <si>
    <t>河南省卢氏县</t>
  </si>
  <si>
    <t>河南省义马市</t>
  </si>
  <si>
    <t>河南省灵宝市</t>
  </si>
  <si>
    <t>河南省南阳市</t>
  </si>
  <si>
    <t>河南省南阳市宛城区</t>
  </si>
  <si>
    <t>河南省南阳市卧龙区</t>
  </si>
  <si>
    <t>河南省南召县</t>
  </si>
  <si>
    <t>河南省方城县</t>
  </si>
  <si>
    <t>河南省西峡县</t>
  </si>
  <si>
    <t>河南省镇平县</t>
  </si>
  <si>
    <t>河南省内乡县</t>
  </si>
  <si>
    <t>河南省淅川县</t>
  </si>
  <si>
    <t>河南省社旗县</t>
  </si>
  <si>
    <t>河南省唐河县</t>
  </si>
  <si>
    <t>河南省新野县</t>
  </si>
  <si>
    <t>河南省桐柏县</t>
  </si>
  <si>
    <t>河南省邓州市</t>
  </si>
  <si>
    <t>河南省商丘市</t>
  </si>
  <si>
    <t>河南省商丘市梁园区</t>
  </si>
  <si>
    <t>河南省商丘市睢阳区</t>
  </si>
  <si>
    <t>河南省民权县</t>
  </si>
  <si>
    <t>河南省睢县</t>
  </si>
  <si>
    <t>河南省宁陵县</t>
  </si>
  <si>
    <t>河南省柘城县</t>
  </si>
  <si>
    <t>河南省虞城县</t>
  </si>
  <si>
    <t>河南省夏邑县</t>
  </si>
  <si>
    <t>河南省永城市</t>
  </si>
  <si>
    <t>河南省信阳市</t>
  </si>
  <si>
    <t>河南省信阳市泖河区</t>
  </si>
  <si>
    <t>河南省信阳市平桥区</t>
  </si>
  <si>
    <t>河南省罗山县</t>
  </si>
  <si>
    <t>河南省光山县</t>
  </si>
  <si>
    <t>河南省新县</t>
  </si>
  <si>
    <t>河南省商城县</t>
  </si>
  <si>
    <t>河南省固始县</t>
  </si>
  <si>
    <t>河南省潢川县</t>
  </si>
  <si>
    <t>河南省淮滨县</t>
  </si>
  <si>
    <t>河南省息县</t>
  </si>
  <si>
    <t>河南省周口市</t>
  </si>
  <si>
    <t>河南省周口市川汇区</t>
  </si>
  <si>
    <t>河南省扶沟县</t>
  </si>
  <si>
    <t>河南省西华县</t>
  </si>
  <si>
    <t>河南省商水县</t>
  </si>
  <si>
    <t>河南省沈丘县</t>
  </si>
  <si>
    <t>河南省郸城县</t>
  </si>
  <si>
    <t>河南省淮阳县</t>
  </si>
  <si>
    <t>河南省太康县</t>
  </si>
  <si>
    <t>河南省鹿邑县</t>
  </si>
  <si>
    <t>河南省项城市</t>
  </si>
  <si>
    <t>河南省驻马店市</t>
  </si>
  <si>
    <t>河南省驻马店市驿城区</t>
  </si>
  <si>
    <t>河南省西平县</t>
  </si>
  <si>
    <t>河南省上蔡县</t>
  </si>
  <si>
    <t>河南省平舆县</t>
  </si>
  <si>
    <t>河南省正阳县</t>
  </si>
  <si>
    <t>河南省确山县</t>
  </si>
  <si>
    <t>河南省泌阳县</t>
  </si>
  <si>
    <t>河南省汝南县</t>
  </si>
  <si>
    <t>河南省遂平县</t>
  </si>
  <si>
    <t>河南省新蔡县</t>
  </si>
  <si>
    <t>湖北省</t>
  </si>
  <si>
    <t>湖北省武汉市</t>
  </si>
  <si>
    <t>湖北省武汉市江岸区</t>
  </si>
  <si>
    <t>湖北省武汉市江汉区</t>
  </si>
  <si>
    <t>湖北省武汉市硚口区</t>
  </si>
  <si>
    <t>湖北省武汉市汉阳区</t>
  </si>
  <si>
    <t>湖北省武汉市武昌区</t>
  </si>
  <si>
    <t>湖北省武汉市青山区</t>
  </si>
  <si>
    <t>湖北省武汉市洪山区</t>
  </si>
  <si>
    <t>湖北省武汉市东西湖区</t>
  </si>
  <si>
    <t>湖北省武汉市汉南区</t>
  </si>
  <si>
    <t>湖北省武汉市蔡甸区</t>
  </si>
  <si>
    <t>湖北省武汉市江夏区</t>
  </si>
  <si>
    <t>湖北省武汉市黄陂区</t>
  </si>
  <si>
    <t>湖北省武汉市新洲区</t>
  </si>
  <si>
    <t>湖北省黄石市</t>
  </si>
  <si>
    <t>湖北省黄石市黄石港区</t>
  </si>
  <si>
    <t>湖北省黄石市西塞山区</t>
  </si>
  <si>
    <t>湖北省黄石市下陆区</t>
  </si>
  <si>
    <t>湖北省黄石市铁山区</t>
  </si>
  <si>
    <t>湖北省阳新县</t>
  </si>
  <si>
    <t>湖北省大冶市</t>
  </si>
  <si>
    <t>湖北省十堰市</t>
  </si>
  <si>
    <t>湖北省十堰市茅箭区</t>
  </si>
  <si>
    <t>湖北省十堰市张湾区</t>
  </si>
  <si>
    <t>湖北省郧县</t>
  </si>
  <si>
    <t>湖北省郧西县</t>
  </si>
  <si>
    <t>湖北省竹山县</t>
  </si>
  <si>
    <t>湖北省竹溪县</t>
  </si>
  <si>
    <t>湖北省房县</t>
  </si>
  <si>
    <t>湖北省丹江口市</t>
  </si>
  <si>
    <t>湖北省宜昌市</t>
  </si>
  <si>
    <t>湖北省宜昌市西陵区</t>
  </si>
  <si>
    <t>湖北省宜昌市伍家岗区</t>
  </si>
  <si>
    <t>湖北省宜昌市点军区</t>
  </si>
  <si>
    <t>湖北省宜昌市犹亭区</t>
  </si>
  <si>
    <t>湖北省宜昌市夷陵区</t>
  </si>
  <si>
    <t>湖北省远安县</t>
  </si>
  <si>
    <t>湖北省兴山县</t>
  </si>
  <si>
    <t>湖北省秭归县</t>
  </si>
  <si>
    <t>湖北省长阳土家族自治县</t>
  </si>
  <si>
    <t>湖北省五峰土家族自治县</t>
  </si>
  <si>
    <t>湖北省宜都市</t>
  </si>
  <si>
    <t>湖北省当阳市</t>
  </si>
  <si>
    <t>湖北省枝江市</t>
  </si>
  <si>
    <t>湖北省襄樊市</t>
  </si>
  <si>
    <t>湖北省襄樊市襄城区</t>
  </si>
  <si>
    <t>湖北省襄樊市樊城区</t>
  </si>
  <si>
    <t>湖北省襄樊市襄阳区</t>
  </si>
  <si>
    <t>湖北省南漳县</t>
  </si>
  <si>
    <t>湖北省谷城县</t>
  </si>
  <si>
    <t>湖北省保康县</t>
  </si>
  <si>
    <t>湖北省老河口市</t>
  </si>
  <si>
    <t>湖北省枣阳市</t>
  </si>
  <si>
    <t>湖北省宜城市</t>
  </si>
  <si>
    <t>湖北省鄂州市</t>
  </si>
  <si>
    <t>湖北省鄂州市梁子湖区</t>
  </si>
  <si>
    <t>湖北省鄂州市华容区</t>
  </si>
  <si>
    <t>湖北省鄂州市鄂城区</t>
  </si>
  <si>
    <t>湖北省荆门市</t>
  </si>
  <si>
    <t>湖北省荆门市东宝区</t>
  </si>
  <si>
    <t>湖北省荆门市掇刀区</t>
  </si>
  <si>
    <t>湖北省京山县</t>
  </si>
  <si>
    <t>湖北省沙洋县</t>
  </si>
  <si>
    <t>湖北省钟祥市</t>
  </si>
  <si>
    <t>湖北省孝感市</t>
  </si>
  <si>
    <t>湖北省孝感市孝南区</t>
  </si>
  <si>
    <t>湖北省孝昌县</t>
  </si>
  <si>
    <t>湖北省大悟县</t>
  </si>
  <si>
    <t>湖北省云梦县</t>
  </si>
  <si>
    <t>湖北省应城市</t>
  </si>
  <si>
    <t>湖北省安陆市</t>
  </si>
  <si>
    <t>湖北省汉川市</t>
  </si>
  <si>
    <t>湖北省荆州市</t>
  </si>
  <si>
    <t>湖北省荆州市沙市区</t>
  </si>
  <si>
    <t>湖北省荆州市荆州区</t>
  </si>
  <si>
    <t>湖北省公安县</t>
  </si>
  <si>
    <t>湖北省监利县</t>
  </si>
  <si>
    <t>湖北省江陵县</t>
  </si>
  <si>
    <t>湖北省石首市</t>
  </si>
  <si>
    <t>湖北省洪湖市</t>
  </si>
  <si>
    <t>湖北省松滋市</t>
  </si>
  <si>
    <t>湖北省黄冈市</t>
  </si>
  <si>
    <t>湖北省黄冈市黄州区</t>
  </si>
  <si>
    <t>湖北省团风县</t>
  </si>
  <si>
    <t>湖北省红安县</t>
  </si>
  <si>
    <t>湖北省罗田县</t>
  </si>
  <si>
    <t>湖北省英山县</t>
  </si>
  <si>
    <t>湖北省浠水县</t>
  </si>
  <si>
    <t>湖北省蕲春县</t>
  </si>
  <si>
    <t>湖北省黄梅县</t>
  </si>
  <si>
    <t>湖北省麻城市</t>
  </si>
  <si>
    <t>湖北省武穴市</t>
  </si>
  <si>
    <t>湖北省咸宁市</t>
  </si>
  <si>
    <t>湖北省咸宁市咸安区</t>
  </si>
  <si>
    <t>湖北省嘉鱼县</t>
  </si>
  <si>
    <t>湖北省通城县</t>
  </si>
  <si>
    <t>湖北省崇阳县</t>
  </si>
  <si>
    <t>湖北省通山县</t>
  </si>
  <si>
    <t>湖北省赤壁市</t>
  </si>
  <si>
    <t>湖北省随州市</t>
  </si>
  <si>
    <t>曾都区</t>
  </si>
  <si>
    <t>湖北省广水市</t>
  </si>
  <si>
    <t>湖北省恩施土家族苗族自治州</t>
  </si>
  <si>
    <t>湖北省恩施市</t>
  </si>
  <si>
    <t>湖北省利川市</t>
  </si>
  <si>
    <t>湖北省建始县</t>
  </si>
  <si>
    <t>湖北省巴东县</t>
  </si>
  <si>
    <t>湖北省宣恩县</t>
  </si>
  <si>
    <t>湖北省咸丰县</t>
  </si>
  <si>
    <t>湖北省来凤县</t>
  </si>
  <si>
    <t>湖北省鹤峰县</t>
  </si>
  <si>
    <t>省直辖行政单位</t>
  </si>
  <si>
    <t>湖北省仙桃市</t>
  </si>
  <si>
    <t>湖北省潜江市</t>
  </si>
  <si>
    <t>湖北省天门市</t>
  </si>
  <si>
    <t>湖北省神农架林区</t>
  </si>
  <si>
    <t>湖南省</t>
  </si>
  <si>
    <t>湖南省长沙市</t>
  </si>
  <si>
    <t>湖南省长沙市芙蓉区</t>
  </si>
  <si>
    <t>湖南省长沙市天心区</t>
  </si>
  <si>
    <t>湖南省长沙市岳麓区</t>
  </si>
  <si>
    <t>湖南省长沙市开福区</t>
  </si>
  <si>
    <t>湖南省长沙市雨花区</t>
  </si>
  <si>
    <t>湖南省长沙县</t>
  </si>
  <si>
    <t>湖南省望城县</t>
  </si>
  <si>
    <t>湖南省宁乡县</t>
  </si>
  <si>
    <t>湖南省浏阳市</t>
  </si>
  <si>
    <t>湖南省株洲市</t>
  </si>
  <si>
    <t>湖南省株洲市荷塘区</t>
  </si>
  <si>
    <t>湖南省株洲市芦淞区</t>
  </si>
  <si>
    <t>湖南省株洲市石峰区</t>
  </si>
  <si>
    <t>湖南省株洲市天元区</t>
  </si>
  <si>
    <t>湖南省株洲县</t>
  </si>
  <si>
    <t>湖南省攸县</t>
  </si>
  <si>
    <t>湖南省茶陵县</t>
  </si>
  <si>
    <t>湖南省炎陵县</t>
  </si>
  <si>
    <t>湖南省醴陵市</t>
  </si>
  <si>
    <t>湖南省湘潭市</t>
  </si>
  <si>
    <t>湖南省湘潭市雨湖区</t>
  </si>
  <si>
    <t>湖南省湘潭市岳塘区</t>
  </si>
  <si>
    <t>湘潭县</t>
  </si>
  <si>
    <t>湖南省湘乡市</t>
  </si>
  <si>
    <t>湖南省韶山市</t>
  </si>
  <si>
    <t>韶山市</t>
  </si>
  <si>
    <t>湖南省衡阳市</t>
  </si>
  <si>
    <t>湖南省衡阳市珠晖区</t>
  </si>
  <si>
    <t>湖南省衡阳市雁峰区</t>
  </si>
  <si>
    <t>湖南省衡阳市石鼓区</t>
  </si>
  <si>
    <t>湖南省衡阳市蒸湘区</t>
  </si>
  <si>
    <t>湖南省衡阳市南岳区</t>
  </si>
  <si>
    <t>湖南省衡阳县</t>
  </si>
  <si>
    <t>湖南省衡南县</t>
  </si>
  <si>
    <t>湖南省衡山县</t>
  </si>
  <si>
    <t>湖南省衡东县</t>
  </si>
  <si>
    <t>湖南省祁东县</t>
  </si>
  <si>
    <t>湖南省耒阳市</t>
  </si>
  <si>
    <t>湖南省常宁市</t>
  </si>
  <si>
    <t>湖南省邵阳市</t>
  </si>
  <si>
    <t>湖南省邵阳市双清区</t>
  </si>
  <si>
    <t>湖南省邵阳市大祥区</t>
  </si>
  <si>
    <t>湖南省邵阳市北塔区</t>
  </si>
  <si>
    <t>湖南省邵东县</t>
  </si>
  <si>
    <t>湖南省新邵县</t>
  </si>
  <si>
    <t>湖南省邵阳县</t>
  </si>
  <si>
    <t>湖南省隆回县</t>
  </si>
  <si>
    <t>湖南省洞口县</t>
  </si>
  <si>
    <t>湖南省绥宁县</t>
  </si>
  <si>
    <t>湖南省新宁县</t>
  </si>
  <si>
    <t>湖南省城步苗族自治县</t>
  </si>
  <si>
    <t>湖南省武冈市</t>
  </si>
  <si>
    <t>湖南省岳阳市</t>
  </si>
  <si>
    <t>湖南省岳阳市岳阳楼区</t>
  </si>
  <si>
    <t>湖南省岳阳市云溪区</t>
  </si>
  <si>
    <t>湖南省岳阳市君山区</t>
  </si>
  <si>
    <t>湖南省岳阳县</t>
  </si>
  <si>
    <t>湖南省华容县</t>
  </si>
  <si>
    <t>湖南省湘阴县</t>
  </si>
  <si>
    <t>湖南省平江县</t>
  </si>
  <si>
    <t>湖南省汩罗市</t>
  </si>
  <si>
    <t>湖南省临湘市</t>
  </si>
  <si>
    <t>湖南省常德市</t>
  </si>
  <si>
    <t>湖南省常德市武陵区</t>
  </si>
  <si>
    <t>湖南省常德市鼎城区</t>
  </si>
  <si>
    <t>湖南省安乡县</t>
  </si>
  <si>
    <t>湖南省汉寿县</t>
  </si>
  <si>
    <t>湖南省澧县</t>
  </si>
  <si>
    <t>湖南省临澧县</t>
  </si>
  <si>
    <t>湖南省桃源县</t>
  </si>
  <si>
    <t>湖南省石门县</t>
  </si>
  <si>
    <t>湖南省津市市</t>
  </si>
  <si>
    <t>湖南省张家界市</t>
  </si>
  <si>
    <t>湖南省张家界永定区</t>
  </si>
  <si>
    <t>湖南省张家界武陵源区</t>
  </si>
  <si>
    <t>湖南省慈利县</t>
  </si>
  <si>
    <t>湖南省桑植县</t>
  </si>
  <si>
    <t>湖南省益阳市</t>
  </si>
  <si>
    <t>湖南省益阳市资阳区</t>
  </si>
  <si>
    <t>湖南省益阳市赫山区</t>
  </si>
  <si>
    <t>湖南省南县</t>
  </si>
  <si>
    <t>湖南省桃江县</t>
  </si>
  <si>
    <t>湖南省安化县</t>
  </si>
  <si>
    <t>湖南省沅江市</t>
  </si>
  <si>
    <t>湖南省郴州市</t>
  </si>
  <si>
    <t>湖南省郴州市北湖区</t>
  </si>
  <si>
    <t>湖南省郴州市苏仙区</t>
  </si>
  <si>
    <t>湖南省桂阳县</t>
  </si>
  <si>
    <t>湖南省宜章县</t>
  </si>
  <si>
    <t>湖南省永兴县</t>
  </si>
  <si>
    <t>湖南省嘉禾县</t>
  </si>
  <si>
    <t>湖南省临武县</t>
  </si>
  <si>
    <t>湖南省汝城县</t>
  </si>
  <si>
    <t>湖南省桂东县</t>
  </si>
  <si>
    <t>湖南省安仁县</t>
  </si>
  <si>
    <t>湖南省资兴市</t>
  </si>
  <si>
    <t>湖南省永州市</t>
  </si>
  <si>
    <t>湖南省永州市零陵区</t>
  </si>
  <si>
    <t>湖南省永州市冷水滩区</t>
  </si>
  <si>
    <t>湖南省祁阳县</t>
  </si>
  <si>
    <t>湖南省东安县</t>
  </si>
  <si>
    <t>湖南省双牌县</t>
  </si>
  <si>
    <t>湖南省道县</t>
  </si>
  <si>
    <t>湖南省江永县</t>
  </si>
  <si>
    <t>湖南省宁远县</t>
  </si>
  <si>
    <t>湖南省蓝山县</t>
  </si>
  <si>
    <t>湖南省新田县</t>
  </si>
  <si>
    <t>湖南省江华瑶族自治县</t>
  </si>
  <si>
    <t>湖南省怀化市</t>
  </si>
  <si>
    <t>湖南省怀化市鹤城区</t>
  </si>
  <si>
    <t>湖南省中方县</t>
  </si>
  <si>
    <t>湖南省沅陵县</t>
  </si>
  <si>
    <t>湖南省辰溪县</t>
  </si>
  <si>
    <t>湖南省溆浦县</t>
  </si>
  <si>
    <t>湖南省会同县</t>
  </si>
  <si>
    <t>湖南省麻阳苗族自治县</t>
  </si>
  <si>
    <t>湖南省新晃侗族自治县</t>
  </si>
  <si>
    <t>湖南省芷江侗族自治县</t>
  </si>
  <si>
    <t>湖南省靖州苗族侗族自治县</t>
  </si>
  <si>
    <t>湖南省通道侗族自治县</t>
  </si>
  <si>
    <t>湖南省洪江市</t>
  </si>
  <si>
    <t>湖南省娄底市</t>
  </si>
  <si>
    <t>湖南省娄底市娄星区</t>
  </si>
  <si>
    <t>湖南省双峰县</t>
  </si>
  <si>
    <t>湖南省新化县</t>
  </si>
  <si>
    <t>湖南省冷水江市</t>
  </si>
  <si>
    <t>湖南省涟源市</t>
  </si>
  <si>
    <t>湖南省湘西土家族苗族自治州</t>
  </si>
  <si>
    <t>湖南省吉首市</t>
  </si>
  <si>
    <t>湖南省泸溪县</t>
  </si>
  <si>
    <t>湖南省凤凰县</t>
  </si>
  <si>
    <t>湖南省花垣县</t>
  </si>
  <si>
    <t>湖南省保靖县</t>
  </si>
  <si>
    <t>湖南省古丈县</t>
  </si>
  <si>
    <t>湖南省永顺县</t>
  </si>
  <si>
    <t>湖南省龙山县</t>
  </si>
  <si>
    <t>广东省广州市</t>
  </si>
  <si>
    <t>广东省广州市南沙区</t>
  </si>
  <si>
    <t>广东省广州市荔湾区</t>
  </si>
  <si>
    <t>广东省广州市越秀区</t>
  </si>
  <si>
    <t>广东省广州市海珠区</t>
  </si>
  <si>
    <t>广东省广州市天河区</t>
  </si>
  <si>
    <t>广东省广州市萝岗区</t>
  </si>
  <si>
    <t>广东省广州市白云区</t>
  </si>
  <si>
    <t>广东省广州市黄埔区</t>
  </si>
  <si>
    <t>广东省广州市番禺区</t>
  </si>
  <si>
    <t>广东省广州市花都区</t>
  </si>
  <si>
    <t>广东省增城市</t>
  </si>
  <si>
    <t>广东省从化市</t>
  </si>
  <si>
    <t>广东省韶关市</t>
  </si>
  <si>
    <t>广东省韶关市武江区</t>
  </si>
  <si>
    <t>广东省韶关市浈江区</t>
  </si>
  <si>
    <t>广东省韶关市曲江区</t>
  </si>
  <si>
    <t>广东省始兴县</t>
  </si>
  <si>
    <t>广东省仁化县</t>
  </si>
  <si>
    <t>广东省翁源县</t>
  </si>
  <si>
    <t>广东省乳源瑶族自治县</t>
  </si>
  <si>
    <t>广东省新丰县</t>
  </si>
  <si>
    <t>广东省乐昌市</t>
  </si>
  <si>
    <t>广东省南雄市</t>
  </si>
  <si>
    <t>广东省深圳市</t>
  </si>
  <si>
    <t>广东省深圳市罗湖区</t>
  </si>
  <si>
    <t>广东省深圳市福田区</t>
  </si>
  <si>
    <t>广东省深圳市南山区</t>
  </si>
  <si>
    <t>广东省深圳市宝安区</t>
  </si>
  <si>
    <t>广东省深圳市龙岗区</t>
  </si>
  <si>
    <t>广东省深圳市盐田区</t>
  </si>
  <si>
    <t>广东省珠海市</t>
  </si>
  <si>
    <t>广东省珠海市香洲区</t>
  </si>
  <si>
    <t>广东省珠海市斗门区</t>
  </si>
  <si>
    <t>广东省珠海市金湾区</t>
  </si>
  <si>
    <t>广东省汕头市</t>
  </si>
  <si>
    <t>广东省汕头市龙湖区</t>
  </si>
  <si>
    <t>广东省汕头市金平区</t>
  </si>
  <si>
    <t>广东省汕头市濠江区</t>
  </si>
  <si>
    <t>广东省汕头市潮阳区</t>
  </si>
  <si>
    <t>广东省汕头市潮南区</t>
  </si>
  <si>
    <t>广东省汕头市澄海区</t>
  </si>
  <si>
    <t>广东省南澳县</t>
  </si>
  <si>
    <t>广东省佛山市</t>
  </si>
  <si>
    <t>广东省佛山市禅城区</t>
  </si>
  <si>
    <t>广东省佛山市南海区</t>
  </si>
  <si>
    <t>广东省佛山市顺德区</t>
  </si>
  <si>
    <t>广东省佛山市三水区</t>
  </si>
  <si>
    <t>广东省佛山市高明区</t>
  </si>
  <si>
    <t>广东省江门市</t>
  </si>
  <si>
    <t>广东省江门市蓬江区</t>
  </si>
  <si>
    <t>广东省江门市江海区</t>
  </si>
  <si>
    <t>广东省江门市新会区</t>
  </si>
  <si>
    <t>广东省台山市</t>
  </si>
  <si>
    <t>广东省开平市</t>
  </si>
  <si>
    <t>广东省鹤山市</t>
  </si>
  <si>
    <t>广东省恩平市</t>
  </si>
  <si>
    <t>广东省湛江市</t>
  </si>
  <si>
    <t>广东省湛江市赤坎区</t>
  </si>
  <si>
    <t>广东省湛江市霞山区</t>
  </si>
  <si>
    <t>广东省湛江市坡头区</t>
  </si>
  <si>
    <t>广东省湛江市麻章区</t>
  </si>
  <si>
    <t>广东省遂溪县</t>
  </si>
  <si>
    <t>广东省徐闻县</t>
  </si>
  <si>
    <t>广东省廉江市</t>
  </si>
  <si>
    <t>广东省雷州市</t>
  </si>
  <si>
    <t>广东省吴川市</t>
  </si>
  <si>
    <t>广东省茂名市</t>
  </si>
  <si>
    <t>广东省茂名市茂南区</t>
  </si>
  <si>
    <t>广东省茂名市茂港区</t>
  </si>
  <si>
    <t>广东省电白县</t>
  </si>
  <si>
    <t>广东省高州市</t>
  </si>
  <si>
    <t>广东省化州市</t>
  </si>
  <si>
    <t>广东省信宜市</t>
  </si>
  <si>
    <t>广东省肇庆市</t>
  </si>
  <si>
    <t>广东省肇庆市端州区</t>
  </si>
  <si>
    <t>广东省肇庆市鼎湖区</t>
  </si>
  <si>
    <t>广东省广宁县</t>
  </si>
  <si>
    <t>广东省怀集县</t>
  </si>
  <si>
    <t>广东省封开县</t>
  </si>
  <si>
    <t>广东省德庆县</t>
  </si>
  <si>
    <t>广东省高要市</t>
  </si>
  <si>
    <t>广东省四会市</t>
  </si>
  <si>
    <t>广东省惠州市</t>
  </si>
  <si>
    <t>广东省惠州市惠城区</t>
  </si>
  <si>
    <t>广东省惠州市惠阳区</t>
  </si>
  <si>
    <t>广东省博罗县</t>
  </si>
  <si>
    <t>广东省惠东县</t>
  </si>
  <si>
    <t>广东省龙门县</t>
  </si>
  <si>
    <t>广东省梅州市</t>
  </si>
  <si>
    <t>广东省梅州市梅江区</t>
  </si>
  <si>
    <t>广东省梅县</t>
  </si>
  <si>
    <t>广东省大埔县</t>
  </si>
  <si>
    <t>广东省丰顺县</t>
  </si>
  <si>
    <t>广东省五华县</t>
  </si>
  <si>
    <t>广东省平远县</t>
  </si>
  <si>
    <t>广东省蕉岭县</t>
  </si>
  <si>
    <t>广东省兴宁市</t>
  </si>
  <si>
    <t>广东省汕尾市</t>
  </si>
  <si>
    <t>广东省汕尾市城区</t>
  </si>
  <si>
    <t>广东省海丰县</t>
  </si>
  <si>
    <t>广东省陆河县</t>
  </si>
  <si>
    <t>广东省陆丰市</t>
  </si>
  <si>
    <t>广东省河源市</t>
  </si>
  <si>
    <t>广东省河源市源城区</t>
  </si>
  <si>
    <t>广东省紫金县</t>
  </si>
  <si>
    <t>广东省龙川县</t>
  </si>
  <si>
    <t>广东省连平县</t>
  </si>
  <si>
    <t>广东省和平县</t>
  </si>
  <si>
    <t>广东省东源县</t>
  </si>
  <si>
    <t>广东省阳江市</t>
  </si>
  <si>
    <t>广东省阳江市江城区</t>
  </si>
  <si>
    <t>广东省阳西县</t>
  </si>
  <si>
    <t>广东省阳东县</t>
  </si>
  <si>
    <t>广东省阳春市</t>
  </si>
  <si>
    <t>广东省清远市</t>
  </si>
  <si>
    <t>广东省市辖区</t>
  </si>
  <si>
    <t>广东省广东省清远市清城区</t>
  </si>
  <si>
    <t>广东省佛冈县</t>
  </si>
  <si>
    <t>广东省阳山县</t>
  </si>
  <si>
    <t>广东省连山壮族瑶族自治县</t>
  </si>
  <si>
    <t>广东省连南瑶族自治县</t>
  </si>
  <si>
    <t>广东省清新县</t>
  </si>
  <si>
    <t>广东省英德市</t>
  </si>
  <si>
    <t>广东省连州市</t>
  </si>
  <si>
    <t>广东省东莞市</t>
  </si>
  <si>
    <t>广东省中山市</t>
  </si>
  <si>
    <t>广东省潮州市</t>
  </si>
  <si>
    <t>广东省潮州市湘桥区</t>
  </si>
  <si>
    <t>广东省潮安县</t>
  </si>
  <si>
    <t>广东省饶平县</t>
  </si>
  <si>
    <t>广东省揭阳市</t>
  </si>
  <si>
    <t>广东省揭阳市榕城区</t>
  </si>
  <si>
    <t>广东省揭东县</t>
  </si>
  <si>
    <t>广东省揭西县</t>
  </si>
  <si>
    <t>广东省惠来县</t>
  </si>
  <si>
    <t>广东省普宁市</t>
  </si>
  <si>
    <t>广东省云浮市</t>
  </si>
  <si>
    <t>广东省云浮市云城区</t>
  </si>
  <si>
    <t>广东省新兴县</t>
  </si>
  <si>
    <t>广东省郁南县</t>
  </si>
  <si>
    <t>广东省云安县</t>
  </si>
  <si>
    <t>广东省罗定市</t>
  </si>
  <si>
    <t>广西壮族自治区</t>
  </si>
  <si>
    <t>广西壮族自治区南宁市</t>
  </si>
  <si>
    <t>广西壮族自治区南宁市兴宁区</t>
  </si>
  <si>
    <t>广西壮族自治区南宁市青秀区</t>
  </si>
  <si>
    <t>广西壮族自治区南宁市江南区</t>
  </si>
  <si>
    <t>广西壮族自治区南宁市西乡塘区</t>
  </si>
  <si>
    <t>广西壮族自治区南宁市良庆区</t>
  </si>
  <si>
    <t>广西壮族自治区南宁市邕宁区</t>
  </si>
  <si>
    <t>广西壮族自治区武鸣县</t>
  </si>
  <si>
    <t>广西壮族自治区隆安县</t>
  </si>
  <si>
    <t>广西壮族自治区马山县</t>
  </si>
  <si>
    <t>广西壮族自治区上林县</t>
  </si>
  <si>
    <t>广西壮族自治区宾阳县</t>
  </si>
  <si>
    <t>广西壮族自治区横县</t>
  </si>
  <si>
    <t>广西壮族自治区柳州市</t>
  </si>
  <si>
    <t>广西壮族自治区桂林市城中区</t>
  </si>
  <si>
    <t>广西壮族自治区桂林市鱼峰区</t>
  </si>
  <si>
    <t>广西壮族自治区桂林市柳南区</t>
  </si>
  <si>
    <t>广西壮族自治区桂林市柳北区</t>
  </si>
  <si>
    <t>广西壮族自治区柳江县</t>
  </si>
  <si>
    <t>广西壮族自治区柳城县</t>
  </si>
  <si>
    <t>广西壮族自治区鹿寨县</t>
  </si>
  <si>
    <t>广西壮族自治区融安县</t>
  </si>
  <si>
    <t>广西壮族自治区融水苗族自治县</t>
  </si>
  <si>
    <t>广西壮族自治区三江侗族自治县</t>
  </si>
  <si>
    <t>广西壮族自治区桂林市</t>
  </si>
  <si>
    <t>广西壮族自治区桂林市秀峰区</t>
  </si>
  <si>
    <t>广西壮族自治区桂林市叠彩区</t>
  </si>
  <si>
    <t>广西壮族自治区桂林市象山区</t>
  </si>
  <si>
    <t>广西壮族自治区桂林市七星区</t>
  </si>
  <si>
    <t>广西壮族自治区桂林市雁山区</t>
  </si>
  <si>
    <t>广西壮族自治区阳朔县</t>
  </si>
  <si>
    <t>广西壮族自治区临桂县</t>
  </si>
  <si>
    <t>广西壮族自治区灵川县</t>
  </si>
  <si>
    <t>广西壮族自治区全州县</t>
  </si>
  <si>
    <t>广西壮族自治区兴安县</t>
  </si>
  <si>
    <t>广西壮族自治区永福县</t>
  </si>
  <si>
    <t>广西壮族自治区灌阳县</t>
  </si>
  <si>
    <t>广西壮族自治区龙胜各族自治县</t>
  </si>
  <si>
    <t>广西壮族自治区资源县</t>
  </si>
  <si>
    <t>广西壮族自治区平乐县</t>
  </si>
  <si>
    <t>广西壮族自治区荔蒲县</t>
  </si>
  <si>
    <t>广西壮族自治区恭城瑶族自治县</t>
  </si>
  <si>
    <t>广西壮族自治区梧州市</t>
  </si>
  <si>
    <t>广西壮族自治区市辖区</t>
  </si>
  <si>
    <t>广西壮族自治区万秀区</t>
  </si>
  <si>
    <t>广西壮族自治区蝶山区</t>
  </si>
  <si>
    <t>广西壮族自治区长洲区</t>
  </si>
  <si>
    <t>广西壮族自治区苍梧县</t>
  </si>
  <si>
    <t>广西壮族自治区藤县</t>
  </si>
  <si>
    <t>广西壮族自治区蒙山县</t>
  </si>
  <si>
    <t>广西壮族自治区岑溪市</t>
  </si>
  <si>
    <t>广西壮族自治区北海市</t>
  </si>
  <si>
    <t>广西壮族自治区北海市海城区</t>
  </si>
  <si>
    <t>广西壮族自治区北海市银海区</t>
  </si>
  <si>
    <t>广西壮族自治区北海市铁山港区</t>
  </si>
  <si>
    <t>广西壮族自治区合浦县</t>
  </si>
  <si>
    <t>广西壮族自治区防城港市</t>
  </si>
  <si>
    <t>广西壮族自治区防城港市港口区</t>
  </si>
  <si>
    <t>广西壮族自治区防城港市防城区</t>
  </si>
  <si>
    <t>广西壮族自治区上思县</t>
  </si>
  <si>
    <t>广西壮族自治区东兴市</t>
  </si>
  <si>
    <t>广西壮族自治区钦州市</t>
  </si>
  <si>
    <t>广西壮族自治区钦州市钦南区</t>
  </si>
  <si>
    <t>广西壮族自治区钦州市钦北区</t>
  </si>
  <si>
    <t>广西壮族自治区灵山县</t>
  </si>
  <si>
    <t>广西壮族自治区浦北县</t>
  </si>
  <si>
    <t>广西壮族自治区贵港市</t>
  </si>
  <si>
    <t>广西壮族自治区贵港市港北区</t>
  </si>
  <si>
    <t>广西壮族自治区贵港市港南区</t>
  </si>
  <si>
    <t>广西壮族自治区贵港市覃塘区</t>
  </si>
  <si>
    <t>广西壮族自治区平南县</t>
  </si>
  <si>
    <t>广西壮族自治区桂平市</t>
  </si>
  <si>
    <t>广西壮族自治区玉林市</t>
  </si>
  <si>
    <t>广西壮族自治区玉林市玉州区</t>
  </si>
  <si>
    <t>广西壮族自治区容县</t>
  </si>
  <si>
    <t>广西壮族自治区陆川县</t>
  </si>
  <si>
    <t>广西壮族自治区博白县</t>
  </si>
  <si>
    <t>广西壮族自治区兴业县</t>
  </si>
  <si>
    <t>广西壮族自治区北流市</t>
  </si>
  <si>
    <t>广西壮族自治区百色市</t>
  </si>
  <si>
    <t>广西壮族自治区百色市右江区</t>
  </si>
  <si>
    <t>广西壮族自治区田阳县</t>
  </si>
  <si>
    <t>广西壮族自治区田东县</t>
  </si>
  <si>
    <t>广西壮族自治区平果县</t>
  </si>
  <si>
    <t>广西壮族自治区德保县</t>
  </si>
  <si>
    <t>广西壮族自治区靖西县</t>
  </si>
  <si>
    <t>广西壮族自治区那坡县</t>
  </si>
  <si>
    <t>广西壮族自治区凌云县</t>
  </si>
  <si>
    <t>广西壮族自治区乐业县</t>
  </si>
  <si>
    <t>广西壮族自治区EEl林县</t>
  </si>
  <si>
    <t>广西壮族自治区西林县</t>
  </si>
  <si>
    <t>广西壮族自治区隆林各族自治县</t>
  </si>
  <si>
    <t>广西壮族自治区贺州市</t>
  </si>
  <si>
    <t>广西壮族自治区贺州市八步区</t>
  </si>
  <si>
    <t>广西壮族自治区昭平县</t>
  </si>
  <si>
    <t>广西壮族自治区钟山县</t>
  </si>
  <si>
    <t>广西壮族自治区富川瑶族自治县</t>
  </si>
  <si>
    <t>广西壮族自治区河池市</t>
  </si>
  <si>
    <t>广西壮族自治区河池市金城江区</t>
  </si>
  <si>
    <t>广西壮族自治区南丹县</t>
  </si>
  <si>
    <t>广西壮族自治区天峨县</t>
  </si>
  <si>
    <t>广西壮族自治区风山县</t>
  </si>
  <si>
    <t>广西壮族自治区东兰县</t>
  </si>
  <si>
    <t>广西壮族自治区罗城仫佬族自治县</t>
  </si>
  <si>
    <t>广西壮族自治区环江毛南族自治县</t>
  </si>
  <si>
    <t>广西壮族自治区巴马瑶族自治县</t>
  </si>
  <si>
    <t>广西壮族自治区都安瑶族自治县</t>
  </si>
  <si>
    <t>广西壮族自治区大化瑶族自治县</t>
  </si>
  <si>
    <t>广西壮族自治区宜州市</t>
  </si>
  <si>
    <t>广西壮族自治区来宾市</t>
  </si>
  <si>
    <t>来宾市兴宾区</t>
  </si>
  <si>
    <t>广西壮族自治区忻城县</t>
  </si>
  <si>
    <t>广西壮族自治区象州县</t>
  </si>
  <si>
    <t>广西壮族自治区武宣县</t>
  </si>
  <si>
    <t>广西壮族自治区金秀瑶族自治县</t>
  </si>
  <si>
    <t>广西壮族自治区合山市</t>
  </si>
  <si>
    <t>广西壮族自治区崇左市</t>
  </si>
  <si>
    <t>广西壮族自治区崇左市江州区</t>
  </si>
  <si>
    <t>广西壮族自治区扶绥县</t>
  </si>
  <si>
    <t>广西壮族自治区宁明县</t>
  </si>
  <si>
    <t>广西壮族自治区龙州县</t>
  </si>
  <si>
    <t>广西壮族自治区大新县</t>
  </si>
  <si>
    <t>广西壮族自治区天等县</t>
  </si>
  <si>
    <t>广西壮族自治区凭祥市</t>
  </si>
  <si>
    <t>海南省</t>
  </si>
  <si>
    <t>海南省海口市</t>
  </si>
  <si>
    <t>海南省海口市秀英区</t>
  </si>
  <si>
    <t>海南省海口市龙华区</t>
  </si>
  <si>
    <t>海南省海口市琼山区</t>
  </si>
  <si>
    <t>海南省海口市美兰区</t>
  </si>
  <si>
    <t>海南省三亚市</t>
  </si>
  <si>
    <t>省直辖县级行政单位</t>
  </si>
  <si>
    <t>海南省五指山市</t>
  </si>
  <si>
    <t>海南省琼海市</t>
  </si>
  <si>
    <t>海南省儋州市</t>
  </si>
  <si>
    <t>海南省文昌市</t>
  </si>
  <si>
    <t>海南省万宁市</t>
  </si>
  <si>
    <t>海南省东方市</t>
  </si>
  <si>
    <t>海南省定安县</t>
  </si>
  <si>
    <t>海南省屯昌县</t>
  </si>
  <si>
    <t>海南省澄迈县</t>
  </si>
  <si>
    <t>海南省临高县</t>
  </si>
  <si>
    <t>海南省白沙黎族自治县</t>
  </si>
  <si>
    <t>海南省昌江黎族自治县</t>
  </si>
  <si>
    <t>海南省乐东黎族自治县</t>
  </si>
  <si>
    <t>海南省陵水黎族自治县</t>
  </si>
  <si>
    <t>海南省保亭黎族苗族自治县</t>
  </si>
  <si>
    <t>海南省琼中黎族苗族自治县</t>
  </si>
  <si>
    <t>海南省西沙群岛</t>
  </si>
  <si>
    <t>海南省南沙群岛</t>
  </si>
  <si>
    <t>海南省中沙群岛的岛礁及其海域</t>
  </si>
  <si>
    <t>重庆市</t>
  </si>
  <si>
    <t>重庆市万州区</t>
  </si>
  <si>
    <t>重庆市涪陵区</t>
  </si>
  <si>
    <t>重庆市渝中区</t>
  </si>
  <si>
    <t>重庆市大渡口区</t>
  </si>
  <si>
    <t>重庆市江北区</t>
  </si>
  <si>
    <t>重庆市沙坪坝区</t>
  </si>
  <si>
    <t>重庆市九龙坡区</t>
  </si>
  <si>
    <t>重庆市南岸区</t>
  </si>
  <si>
    <t>重庆市北碚区</t>
  </si>
  <si>
    <t>重庆市万盛区</t>
  </si>
  <si>
    <t>重庆市双桥区</t>
  </si>
  <si>
    <t>重庆市渝北区</t>
  </si>
  <si>
    <t>重庆市巴南区</t>
  </si>
  <si>
    <t>重庆市黔江区</t>
  </si>
  <si>
    <t>重庆市长寿区</t>
  </si>
  <si>
    <t>重庆市綦江县</t>
  </si>
  <si>
    <t>重庆市潼南县</t>
  </si>
  <si>
    <t>重庆市铜梁县</t>
  </si>
  <si>
    <t>重庆市大足县</t>
  </si>
  <si>
    <t>重庆市荣昌县</t>
  </si>
  <si>
    <t>重庆市璧山县</t>
  </si>
  <si>
    <t>重庆市梁平县</t>
  </si>
  <si>
    <t>重庆市城口县</t>
  </si>
  <si>
    <t>重庆市丰都县</t>
  </si>
  <si>
    <t>重庆市垫江县</t>
  </si>
  <si>
    <t>重庆市武隆县</t>
  </si>
  <si>
    <t>重庆市忠县</t>
  </si>
  <si>
    <t>重庆市开县</t>
  </si>
  <si>
    <t>重庆市云阳县</t>
  </si>
  <si>
    <t>重庆市奉节县</t>
  </si>
  <si>
    <t>重庆市巫山县</t>
  </si>
  <si>
    <t>重庆市巫溪县</t>
  </si>
  <si>
    <t>重庆市石柱土家族自治县</t>
  </si>
  <si>
    <t>重庆市秀山土家族苗族自治县</t>
  </si>
  <si>
    <t>重庆市酉阳土家族苗族自治县</t>
  </si>
  <si>
    <t>重庆市彭水苗族土家族自治县</t>
  </si>
  <si>
    <t>市</t>
  </si>
  <si>
    <t>重庆市江津市</t>
  </si>
  <si>
    <t>重庆市合川市</t>
  </si>
  <si>
    <t>重庆市永川市</t>
  </si>
  <si>
    <t>重庆市南川市</t>
  </si>
  <si>
    <t>四川省</t>
  </si>
  <si>
    <t>四川省成都市</t>
  </si>
  <si>
    <t>四川省成都市锦江区</t>
  </si>
  <si>
    <t>四川省成都市青羊区</t>
  </si>
  <si>
    <t>四川省成都市金牛区</t>
  </si>
  <si>
    <t>四川省成都市武侯区</t>
  </si>
  <si>
    <t>四川省成都市成华区</t>
  </si>
  <si>
    <t>四川省成都市龙泉驿区</t>
  </si>
  <si>
    <t>四川省成都市青白江区</t>
  </si>
  <si>
    <t>四川省成都市新都区</t>
  </si>
  <si>
    <t>四川省成都市温江区</t>
  </si>
  <si>
    <t>四川省金堂县</t>
  </si>
  <si>
    <t>四川省双流县</t>
  </si>
  <si>
    <t>四川省郫县</t>
  </si>
  <si>
    <t>四川省大邑县</t>
  </si>
  <si>
    <t>四川省蒲江县</t>
  </si>
  <si>
    <t>四川省新津县</t>
  </si>
  <si>
    <t>四川省都江堰市</t>
  </si>
  <si>
    <t>四川省彭州市</t>
  </si>
  <si>
    <t>四川省邛崃市</t>
  </si>
  <si>
    <t>四川省崇州市</t>
  </si>
  <si>
    <t>四川省自贡市</t>
  </si>
  <si>
    <t>四川省自贡市自流井区</t>
  </si>
  <si>
    <t>四川省自贡市贡井区</t>
  </si>
  <si>
    <t>四川省自贡市大安区</t>
  </si>
  <si>
    <t>四川省自贡市沿滩区</t>
  </si>
  <si>
    <t>四川省荣县</t>
  </si>
  <si>
    <t>四川省富顺县</t>
  </si>
  <si>
    <t>四川省攀枝花市</t>
  </si>
  <si>
    <t>四川省攀枝花市东区</t>
  </si>
  <si>
    <t>四川省攀枝花市西区</t>
  </si>
  <si>
    <t>四川省攀枝花市仁和区</t>
  </si>
  <si>
    <t>四川省攀枝花市米易县</t>
  </si>
  <si>
    <t>四川省攀枝花市盐边县</t>
  </si>
  <si>
    <t>四川省泸州市</t>
  </si>
  <si>
    <t>四川省泸州市江阳区</t>
  </si>
  <si>
    <t>四川省泸州市纳溪区</t>
  </si>
  <si>
    <t>四川省泸州市龙马潭区</t>
  </si>
  <si>
    <t>四川省泸州市泸县</t>
  </si>
  <si>
    <t>四川省泸州市合江县</t>
  </si>
  <si>
    <t>四川省泸州市叙永县</t>
  </si>
  <si>
    <t>四川省泸州市古蔺县</t>
  </si>
  <si>
    <t>四川省德阳市</t>
  </si>
  <si>
    <t>四川省德阳市旌阳区</t>
  </si>
  <si>
    <t>四川省中江县</t>
  </si>
  <si>
    <t>四川省罗江县</t>
  </si>
  <si>
    <t>四川省广汉市</t>
  </si>
  <si>
    <t>四川省什邡市</t>
  </si>
  <si>
    <t>四川省绵竹市</t>
  </si>
  <si>
    <t>四川省绵阳市</t>
  </si>
  <si>
    <t>四川省绵阳市涪城区</t>
  </si>
  <si>
    <t>四川省绵阳市游仙区</t>
  </si>
  <si>
    <t>四川省三台县</t>
  </si>
  <si>
    <t>四川省盐亭县</t>
  </si>
  <si>
    <t>四川省安县</t>
  </si>
  <si>
    <t>四川省梓潼县</t>
  </si>
  <si>
    <t>四川省北川羌族自治县</t>
  </si>
  <si>
    <t>四川省平武县</t>
  </si>
  <si>
    <t>四川省江油市</t>
  </si>
  <si>
    <t>四川省广元市</t>
  </si>
  <si>
    <t>四川省广元市市中区</t>
  </si>
  <si>
    <t>四川省广元市元坝区</t>
  </si>
  <si>
    <t>四川省广元市朝天区</t>
  </si>
  <si>
    <t>四川省旺苍县</t>
  </si>
  <si>
    <t>四川省青川县</t>
  </si>
  <si>
    <t>四川省剑阁县</t>
  </si>
  <si>
    <t>四川省苍溪县</t>
  </si>
  <si>
    <t>四川省遂宁市</t>
  </si>
  <si>
    <t>四川省遂宁市船山区</t>
  </si>
  <si>
    <t>四川省遂宁市安居区</t>
  </si>
  <si>
    <t>四川省蓬溪县</t>
  </si>
  <si>
    <t>四川省射洪县</t>
  </si>
  <si>
    <t>四川省大英县</t>
  </si>
  <si>
    <t>四川省内江市</t>
  </si>
  <si>
    <t>四川省内江市市中区</t>
  </si>
  <si>
    <t>四川省内江市东兴区</t>
  </si>
  <si>
    <t>四川省威远县</t>
  </si>
  <si>
    <t>四川省资中县</t>
  </si>
  <si>
    <t>四川省隆昌县</t>
  </si>
  <si>
    <t>四川省乐山市</t>
  </si>
  <si>
    <t>四川省乐山市市中区</t>
  </si>
  <si>
    <t>四川省乐山市沙湾区</t>
  </si>
  <si>
    <t>四川省乐山市五通桥区</t>
  </si>
  <si>
    <t>四川省乐山市金口河区</t>
  </si>
  <si>
    <t>四川省犍为县</t>
  </si>
  <si>
    <t>四川省井研县</t>
  </si>
  <si>
    <t>四川省夹江县</t>
  </si>
  <si>
    <t>四川省沐川县</t>
  </si>
  <si>
    <t>四川省峨边彝族自治县</t>
  </si>
  <si>
    <t>四川省马边彝族自治县</t>
  </si>
  <si>
    <t>四川省峨眉山市</t>
  </si>
  <si>
    <t>四川省南充市</t>
  </si>
  <si>
    <t>四川省南充市顺庆区</t>
  </si>
  <si>
    <t>四川省南充市高坪区</t>
  </si>
  <si>
    <t>四川省南充市嘉陵区</t>
  </si>
  <si>
    <t>四川省南部县</t>
  </si>
  <si>
    <t>四川省营山县</t>
  </si>
  <si>
    <t>四川省蓬安县</t>
  </si>
  <si>
    <t>四川省仪陇县</t>
  </si>
  <si>
    <t>四川省西充县</t>
  </si>
  <si>
    <t>四川省阆中市</t>
  </si>
  <si>
    <t>四川省眉山市</t>
  </si>
  <si>
    <t>四川省眉山市东坡区</t>
  </si>
  <si>
    <t>四川省仁寿县</t>
  </si>
  <si>
    <t>四川省彭山县</t>
  </si>
  <si>
    <t>四川省洪雅县</t>
  </si>
  <si>
    <t>四川省丹棱县</t>
  </si>
  <si>
    <t>四川省青神县</t>
  </si>
  <si>
    <t>四川省宜宾市</t>
  </si>
  <si>
    <t>四川省宜宾市翠屏区</t>
  </si>
  <si>
    <t>四川省宜宾县</t>
  </si>
  <si>
    <t>四川省南溪县</t>
  </si>
  <si>
    <t>四川省江安县</t>
  </si>
  <si>
    <t>四川省长宁县</t>
  </si>
  <si>
    <t>四川省高县</t>
  </si>
  <si>
    <t>四川省珙县</t>
  </si>
  <si>
    <t>四川省筠连县</t>
  </si>
  <si>
    <t>四川省兴文县</t>
  </si>
  <si>
    <t>四川省屏山县</t>
  </si>
  <si>
    <t>四川省广安市</t>
  </si>
  <si>
    <t>四川省广安市广安区</t>
  </si>
  <si>
    <t>四川省岳池县</t>
  </si>
  <si>
    <t>四川省武胜县</t>
  </si>
  <si>
    <t>四川省邻水县</t>
  </si>
  <si>
    <t>四川省华莹市</t>
  </si>
  <si>
    <t>四川省达州市</t>
  </si>
  <si>
    <t>四川省达州市通川区</t>
  </si>
  <si>
    <t>四川省达县</t>
  </si>
  <si>
    <t>四川省宣汉县</t>
  </si>
  <si>
    <t>四川省开江县</t>
  </si>
  <si>
    <t>四川省大竹县</t>
  </si>
  <si>
    <t>四川省渠县</t>
  </si>
  <si>
    <t>四川省万源市</t>
  </si>
  <si>
    <t>四川省雅安市</t>
  </si>
  <si>
    <t>四川省雅安市雨城区</t>
  </si>
  <si>
    <t>四川省名山县</t>
  </si>
  <si>
    <t>四川省荥经县</t>
  </si>
  <si>
    <t>四川省汉源县</t>
  </si>
  <si>
    <t>四川省石棉县</t>
  </si>
  <si>
    <t>四川省天全县</t>
  </si>
  <si>
    <t>四川省芦山县</t>
  </si>
  <si>
    <t>四川省宝兴县</t>
  </si>
  <si>
    <t>四川省巴中市</t>
  </si>
  <si>
    <t>四川省巴中市巴州区</t>
  </si>
  <si>
    <t>四川省通江县</t>
  </si>
  <si>
    <t>四川省南江县</t>
  </si>
  <si>
    <t>四川省平昌县</t>
  </si>
  <si>
    <t>四川省资阳市</t>
  </si>
  <si>
    <t>四川省资阳市雁江区</t>
  </si>
  <si>
    <t>资阳市安岳县</t>
  </si>
  <si>
    <t>资阳市乐至县</t>
  </si>
  <si>
    <t>资阳市简阳市</t>
  </si>
  <si>
    <t>四川省阿坝藏族羌族自治州</t>
  </si>
  <si>
    <t>四川省汶川县</t>
  </si>
  <si>
    <t>四川省理县</t>
  </si>
  <si>
    <t>四川省茂县</t>
  </si>
  <si>
    <t>四川省松潘县</t>
  </si>
  <si>
    <t>四川省九寨沟县</t>
  </si>
  <si>
    <t>四川省金川县</t>
  </si>
  <si>
    <t>四川省小金县</t>
  </si>
  <si>
    <t>四川省黑水县</t>
  </si>
  <si>
    <t>四川省马尔康县</t>
  </si>
  <si>
    <t>四川省壤塘县</t>
  </si>
  <si>
    <t>四川省阿坝县</t>
  </si>
  <si>
    <t>四川省若尔盖县</t>
  </si>
  <si>
    <t>四川省红原县</t>
  </si>
  <si>
    <t>四川省甘孜藏族自治州</t>
  </si>
  <si>
    <t>四川省康定县</t>
  </si>
  <si>
    <t>四川省泸定县</t>
  </si>
  <si>
    <t>四川省丹巴县</t>
  </si>
  <si>
    <t>四川省九龙县</t>
  </si>
  <si>
    <t>四川省雅江县</t>
  </si>
  <si>
    <t>四川省道孚县</t>
  </si>
  <si>
    <t>四川省炉霍县</t>
  </si>
  <si>
    <t>四川省甘孜县</t>
  </si>
  <si>
    <t>四川省新龙县</t>
  </si>
  <si>
    <t>四川省德格县</t>
  </si>
  <si>
    <t>四川省白玉县</t>
  </si>
  <si>
    <t>四川省石渠县</t>
  </si>
  <si>
    <t>四川省色达县</t>
  </si>
  <si>
    <t>四川省理塘县</t>
  </si>
  <si>
    <t>四川省巴塘县</t>
  </si>
  <si>
    <t>四川省乡城县</t>
  </si>
  <si>
    <t>四川省稻城县</t>
  </si>
  <si>
    <t>四川省得荣县</t>
  </si>
  <si>
    <t>四川省凉山彝族自治州</t>
  </si>
  <si>
    <t>四川省西昌市</t>
  </si>
  <si>
    <t>四川省木里藏族自治县</t>
  </si>
  <si>
    <t>四川省盐源县</t>
  </si>
  <si>
    <t>四川省德昌县</t>
  </si>
  <si>
    <t>四川省会理县</t>
  </si>
  <si>
    <t>四川省会东县</t>
  </si>
  <si>
    <t>四川省宁南县</t>
  </si>
  <si>
    <t>四川省普格县</t>
  </si>
  <si>
    <t>四川省布拖县</t>
  </si>
  <si>
    <t>四川省金阳县</t>
  </si>
  <si>
    <t>四川省昭觉县</t>
  </si>
  <si>
    <t>四川省喜德县</t>
  </si>
  <si>
    <t>四川省冕宁县</t>
  </si>
  <si>
    <t>四川省越西县</t>
  </si>
  <si>
    <t>四川省甘洛县</t>
  </si>
  <si>
    <t>四川省美姑县</t>
  </si>
  <si>
    <t>四川省雷波县</t>
  </si>
  <si>
    <t>贵州省</t>
  </si>
  <si>
    <t>贵州省贵阳市</t>
  </si>
  <si>
    <t>贵州省市辖区</t>
  </si>
  <si>
    <t>贵州省南明区</t>
  </si>
  <si>
    <t>贵州省云岩区</t>
  </si>
  <si>
    <t>贵州省花溪区</t>
  </si>
  <si>
    <t>贵州省乌当区</t>
  </si>
  <si>
    <t>贵州省白云区</t>
  </si>
  <si>
    <t>贵州省小河区</t>
  </si>
  <si>
    <t>贵州省开阳县</t>
  </si>
  <si>
    <t>贵州省息烽县</t>
  </si>
  <si>
    <t>贵州省修文县</t>
  </si>
  <si>
    <t>贵州省清镇市</t>
  </si>
  <si>
    <t>贵州省六盘水市</t>
  </si>
  <si>
    <t>贵州省钟山区</t>
  </si>
  <si>
    <t>贵州省六枝特区</t>
  </si>
  <si>
    <t>贵州省水城县</t>
  </si>
  <si>
    <t>贵州省盘县</t>
  </si>
  <si>
    <t>贵州省遵义市</t>
  </si>
  <si>
    <t>贵州省遵义市红花岗区</t>
  </si>
  <si>
    <t>贵州省遵义市汇川区</t>
  </si>
  <si>
    <t>贵州省遵义县</t>
  </si>
  <si>
    <t>贵州省桐梓县</t>
  </si>
  <si>
    <t>贵州省绥阳县</t>
  </si>
  <si>
    <t>贵州省正安县</t>
  </si>
  <si>
    <t>贵州省道真仡佬族苗族自治县</t>
  </si>
  <si>
    <t>贵州省务川仡佬族苗族自治县</t>
  </si>
  <si>
    <t>贵州省风冈县</t>
  </si>
  <si>
    <t>贵州省湄潭县</t>
  </si>
  <si>
    <t>贵州省余庆县</t>
  </si>
  <si>
    <t>贵州省习水县</t>
  </si>
  <si>
    <t>贵州省赤水市</t>
  </si>
  <si>
    <t>贵州省仁怀市</t>
  </si>
  <si>
    <t>贵州省安顺市</t>
  </si>
  <si>
    <t>贵州省安顺市西秀区</t>
  </si>
  <si>
    <t>贵州省平坝县</t>
  </si>
  <si>
    <t>贵州省普定县</t>
  </si>
  <si>
    <t>贵州省镇宁布依族苗族自治县</t>
  </si>
  <si>
    <t>贵州省关岭布依族苗族自治县</t>
  </si>
  <si>
    <t>贵州省紫云苗族布依族自治县</t>
  </si>
  <si>
    <t>贵州省铜仁地区</t>
  </si>
  <si>
    <t>贵州省铜仁市</t>
  </si>
  <si>
    <t>贵州省江口县</t>
  </si>
  <si>
    <t>贵州省玉屏侗族自治县</t>
  </si>
  <si>
    <t>贵州省石阡县</t>
  </si>
  <si>
    <t>贵州省思南县</t>
  </si>
  <si>
    <t>贵州省印江土家族苗族自治县</t>
  </si>
  <si>
    <t>贵州省德江县</t>
  </si>
  <si>
    <t>贵州省沿河土家族自治县</t>
  </si>
  <si>
    <t>贵州省松桃苗族自治县</t>
  </si>
  <si>
    <t>贵州省万山特区</t>
  </si>
  <si>
    <t>贵州省黔西南布依族苗族自治州</t>
  </si>
  <si>
    <t>贵州省兴义市</t>
  </si>
  <si>
    <t>贵州省兴仁县</t>
  </si>
  <si>
    <t>贵州省普安县</t>
  </si>
  <si>
    <t>贵州省晴隆县</t>
  </si>
  <si>
    <t>贵州省贞丰县</t>
  </si>
  <si>
    <t>贵州省望谟县</t>
  </si>
  <si>
    <t>贵州省册亨县</t>
  </si>
  <si>
    <t>贵州省安龙县</t>
  </si>
  <si>
    <t>贵州省毕节地区</t>
  </si>
  <si>
    <t>贵州省毕节市</t>
  </si>
  <si>
    <t>贵州省大方县</t>
  </si>
  <si>
    <t>贵州省黔西县</t>
  </si>
  <si>
    <t>贵州省金沙县</t>
  </si>
  <si>
    <t>贵州省织金县</t>
  </si>
  <si>
    <t>贵州省纳雍县</t>
  </si>
  <si>
    <t>贵州省威宁彝族回族苗族自治县</t>
  </si>
  <si>
    <t>贵州省赫章县</t>
  </si>
  <si>
    <t>贵州省黔东南苗族侗族自治州</t>
  </si>
  <si>
    <t>贵州省凯里市</t>
  </si>
  <si>
    <t>贵州省黄平县</t>
  </si>
  <si>
    <t>贵州省施秉县</t>
  </si>
  <si>
    <t>贵州省三穗县</t>
  </si>
  <si>
    <t>贵州省镇远县</t>
  </si>
  <si>
    <t>贵州省岑巩县</t>
  </si>
  <si>
    <t>贵州省天柱县</t>
  </si>
  <si>
    <t>贵州省锦屏县</t>
  </si>
  <si>
    <t>贵州省剑河县</t>
  </si>
  <si>
    <t>贵州省台江县</t>
  </si>
  <si>
    <t>贵州省黎平县</t>
  </si>
  <si>
    <t>贵州省榕江县</t>
  </si>
  <si>
    <t>贵州省从江县</t>
  </si>
  <si>
    <t>贵州省雷山县</t>
  </si>
  <si>
    <t>贵州省麻江县</t>
  </si>
  <si>
    <t>贵州省丹寨县</t>
  </si>
  <si>
    <t>贵州省黔南布依族苗族自治州</t>
  </si>
  <si>
    <t>贵州省都匀市</t>
  </si>
  <si>
    <t>贵州省福泉市</t>
  </si>
  <si>
    <t>贵州省荔波县</t>
  </si>
  <si>
    <t>贵州省贵定县</t>
  </si>
  <si>
    <t>贵州省瓮安县</t>
  </si>
  <si>
    <t>贵州省独山县</t>
  </si>
  <si>
    <t>贵州省平塘县</t>
  </si>
  <si>
    <t>贵州省罗甸县</t>
  </si>
  <si>
    <t>贵州省长顺县</t>
  </si>
  <si>
    <t>贵州省龙里县</t>
  </si>
  <si>
    <t>贵州省惠水县</t>
  </si>
  <si>
    <t>贵州省三都水族自治县</t>
  </si>
  <si>
    <t>云南省</t>
  </si>
  <si>
    <t>云南省昆明市</t>
  </si>
  <si>
    <t>云南省昆明市五华区</t>
  </si>
  <si>
    <t>云南省昆明市盘龙区</t>
  </si>
  <si>
    <t>云南省昆明市官渡区</t>
  </si>
  <si>
    <t>云南省昆明市西山区</t>
  </si>
  <si>
    <t>云南省昆明市东川区</t>
  </si>
  <si>
    <t>云南省呈贡县</t>
  </si>
  <si>
    <t>云南省晋宁县</t>
  </si>
  <si>
    <t>云南省富民县</t>
  </si>
  <si>
    <t>云南省宜良县</t>
  </si>
  <si>
    <t>云南省石林彝族自治县</t>
  </si>
  <si>
    <t>云南省嵩明县</t>
  </si>
  <si>
    <t>云南省禄劝彝族苗族自治县</t>
  </si>
  <si>
    <t>云南省寻甸回族彝族自治县</t>
  </si>
  <si>
    <t>云南省安宁市</t>
  </si>
  <si>
    <t>云南省曲靖市</t>
  </si>
  <si>
    <t>云南省曲靖市麒麟区</t>
  </si>
  <si>
    <t>云南省马龙县</t>
  </si>
  <si>
    <t>云南省陆良县</t>
  </si>
  <si>
    <t>云南省师宗县</t>
  </si>
  <si>
    <t>云南省罗平县</t>
  </si>
  <si>
    <t>云南省富源县</t>
  </si>
  <si>
    <t>云南省会泽县</t>
  </si>
  <si>
    <t>云南省沾益县</t>
  </si>
  <si>
    <t>云南省宣威市</t>
  </si>
  <si>
    <t>云南省玉溪市</t>
  </si>
  <si>
    <t>云南省玉溪市红塔区</t>
  </si>
  <si>
    <t>云南省江川县</t>
  </si>
  <si>
    <t>云南省澄江县</t>
  </si>
  <si>
    <t>云南省通海县</t>
  </si>
  <si>
    <t>云南省华宁县</t>
  </si>
  <si>
    <t>云南省易门县</t>
  </si>
  <si>
    <t>云南省峨山彝族自治县</t>
  </si>
  <si>
    <t>云南省新平彝族傣族自治县</t>
  </si>
  <si>
    <t>云南省元江哈尼族彝族傣族自治县</t>
  </si>
  <si>
    <t>云南省保山市</t>
  </si>
  <si>
    <t>云南省保山市隆阳区</t>
  </si>
  <si>
    <t>云南省施甸县</t>
  </si>
  <si>
    <t>云南省腾冲县</t>
  </si>
  <si>
    <t>云南省龙陵县</t>
  </si>
  <si>
    <t>云南省昌宁县</t>
  </si>
  <si>
    <t>云南省昭通市</t>
  </si>
  <si>
    <t>云南省昭通市昭阳区</t>
  </si>
  <si>
    <t>云南省鲁甸县</t>
  </si>
  <si>
    <t>云南省巧家县</t>
  </si>
  <si>
    <t>云南省盐津县</t>
  </si>
  <si>
    <t>云南省大关县</t>
  </si>
  <si>
    <t>云南省永善县</t>
  </si>
  <si>
    <t>云南省绥江县</t>
  </si>
  <si>
    <t>云南省镇雄县</t>
  </si>
  <si>
    <t>云南省彝良县</t>
  </si>
  <si>
    <t>云南省威信县</t>
  </si>
  <si>
    <t>云南省水富县</t>
  </si>
  <si>
    <t>云南省丽江市</t>
  </si>
  <si>
    <t>云南省丽江市古城区</t>
  </si>
  <si>
    <t>云南省玉龙纳西族自治县</t>
  </si>
  <si>
    <t>云南省永胜县</t>
  </si>
  <si>
    <t>云南省华坪县</t>
  </si>
  <si>
    <t>云南省宁蒗彝族自治县</t>
  </si>
  <si>
    <t>云南省思茅市</t>
  </si>
  <si>
    <t>云南省思茅市翠云区</t>
  </si>
  <si>
    <t>云南省普洱哈尼族彝族自治县</t>
  </si>
  <si>
    <t>云南省墨江哈尼族自治县</t>
  </si>
  <si>
    <t>云南省景东彝族自治县</t>
  </si>
  <si>
    <t>云南省景谷傣族彝族自治县</t>
  </si>
  <si>
    <t>云南省镇沅彝族哈尼族拉祜族自治县</t>
  </si>
  <si>
    <t>云南省江城哈尼族彝族自治县</t>
  </si>
  <si>
    <t>云南省孟连傣族拉祜族佤族自治县</t>
  </si>
  <si>
    <t>云南省澜沧拉祜族自治县</t>
  </si>
  <si>
    <t>云南省西盟佤族自治县</t>
  </si>
  <si>
    <t>云南省临沧市</t>
  </si>
  <si>
    <t>云南省临沧市临翔区</t>
  </si>
  <si>
    <t>云南省凤庆县</t>
  </si>
  <si>
    <t>云南省云县</t>
  </si>
  <si>
    <t>云南省永德县</t>
  </si>
  <si>
    <t>云南省镇康县</t>
  </si>
  <si>
    <t>云南省双江拉祜族佤族布朗族傣族自治县</t>
  </si>
  <si>
    <t>云南省耿马傣族佤族自治县</t>
  </si>
  <si>
    <t>云南省沧源佤族自治县</t>
  </si>
  <si>
    <t>云南省楚雄彝族自治州</t>
  </si>
  <si>
    <t>云南省楚雄市</t>
  </si>
  <si>
    <t>云南省双柏县</t>
  </si>
  <si>
    <t>云南省牟定县</t>
  </si>
  <si>
    <t>云南省南华县</t>
  </si>
  <si>
    <t>云南省姚安县</t>
  </si>
  <si>
    <t>云南省大姚县</t>
  </si>
  <si>
    <t>云南省永仁县</t>
  </si>
  <si>
    <t>云南省元谋县</t>
  </si>
  <si>
    <t>云南省武定县</t>
  </si>
  <si>
    <t>云南省禄丰县</t>
  </si>
  <si>
    <t>云南省红河哈尼族彝族自治州</t>
  </si>
  <si>
    <t>云南省个旧市</t>
  </si>
  <si>
    <t>云南省开远市</t>
  </si>
  <si>
    <t>云南省蒙自县</t>
  </si>
  <si>
    <t>云南省屏边苗族自治县</t>
  </si>
  <si>
    <t>云南省建水县</t>
  </si>
  <si>
    <t>云南省石屏县</t>
  </si>
  <si>
    <t>云南省弥勒县</t>
  </si>
  <si>
    <t>云南省泸西县</t>
  </si>
  <si>
    <t>云南省元阳县</t>
  </si>
  <si>
    <t>云南省红河县</t>
  </si>
  <si>
    <t>云南省金平苗族瑶族傣族自治县</t>
  </si>
  <si>
    <t>云南省绿春县</t>
  </si>
  <si>
    <t>云南省河口瑶族自治县</t>
  </si>
  <si>
    <t>云南省文山壮族苗族自治州</t>
  </si>
  <si>
    <t>云南省文山县</t>
  </si>
  <si>
    <t>云南省砚山县</t>
  </si>
  <si>
    <t>云南省西畴县</t>
  </si>
  <si>
    <t>云南省麻栗坡县</t>
  </si>
  <si>
    <t>云南省马关县</t>
  </si>
  <si>
    <t>云南省丘北县</t>
  </si>
  <si>
    <t>云南省广南县</t>
  </si>
  <si>
    <t>云南省富宁县</t>
  </si>
  <si>
    <t>云南省西双版纳傣族自治州</t>
  </si>
  <si>
    <t>云南省景洪市</t>
  </si>
  <si>
    <t>云南省勐海县</t>
  </si>
  <si>
    <t>云南省勐腊县</t>
  </si>
  <si>
    <t>云南省大理白族自治州</t>
  </si>
  <si>
    <t>云南省大理市</t>
  </si>
  <si>
    <t>云南省漾濞彝族自治县</t>
  </si>
  <si>
    <t>云南省祥云县</t>
  </si>
  <si>
    <t>云南省宾川县</t>
  </si>
  <si>
    <t>云南省弥渡县</t>
  </si>
  <si>
    <t>云南省南涧彝族自治县</t>
  </si>
  <si>
    <t>云南省巍山彝族回族自治县</t>
  </si>
  <si>
    <t>云南省永平县</t>
  </si>
  <si>
    <t>云南省云龙县</t>
  </si>
  <si>
    <t>云南省洱源县</t>
  </si>
  <si>
    <t>云南省剑川县</t>
  </si>
  <si>
    <t>云南省鹤庆县</t>
  </si>
  <si>
    <t>云南省德宏傣族景颇族自治州</t>
  </si>
  <si>
    <t>云南省瑞丽市</t>
  </si>
  <si>
    <t>云南省潞西市</t>
  </si>
  <si>
    <t>云南省梁河县</t>
  </si>
  <si>
    <t>云南省盈江县</t>
  </si>
  <si>
    <t>云南省陇川县</t>
  </si>
  <si>
    <t>云南省怒江傈僳族自治州</t>
  </si>
  <si>
    <t>云南省泸水县</t>
  </si>
  <si>
    <t>云南省福贡县</t>
  </si>
  <si>
    <t>云南省贡山独龙族怒族自治县</t>
  </si>
  <si>
    <t>云南省兰坪白族普米族自治县</t>
  </si>
  <si>
    <t>云南省迪庆藏族自治州</t>
  </si>
  <si>
    <t>云南省香格里拉县</t>
  </si>
  <si>
    <t>云南省德钦县</t>
  </si>
  <si>
    <t>云南省维西傈僳族自治县</t>
  </si>
  <si>
    <t>西藏自治区</t>
  </si>
  <si>
    <t>西藏自治区拉萨市</t>
  </si>
  <si>
    <t>西藏拉萨市城关区</t>
  </si>
  <si>
    <t>西藏林周县</t>
  </si>
  <si>
    <t>西藏当雄县</t>
  </si>
  <si>
    <t>西藏尼木县</t>
  </si>
  <si>
    <t>西藏曲水县</t>
  </si>
  <si>
    <t>西藏堆龙德庆县</t>
  </si>
  <si>
    <t>西藏达孜县</t>
  </si>
  <si>
    <t>西藏墨竹工卡县</t>
  </si>
  <si>
    <t>西藏自治区昌都地区</t>
  </si>
  <si>
    <t>西藏昌都县</t>
  </si>
  <si>
    <t>西藏江达县</t>
  </si>
  <si>
    <t>西藏贡觉县</t>
  </si>
  <si>
    <t>西藏类乌齐县</t>
  </si>
  <si>
    <t>西藏丁青县</t>
  </si>
  <si>
    <t>西藏察雅县</t>
  </si>
  <si>
    <t>西藏八宿县</t>
  </si>
  <si>
    <t>西藏左贡县</t>
  </si>
  <si>
    <t>西藏芒康县</t>
  </si>
  <si>
    <t>西藏洛隆县</t>
  </si>
  <si>
    <t>西藏边坝县</t>
  </si>
  <si>
    <t>西藏自治区山南地区</t>
  </si>
  <si>
    <t>西藏乃东县</t>
  </si>
  <si>
    <t>西藏扎囊县</t>
  </si>
  <si>
    <t>西藏贡嘎县</t>
  </si>
  <si>
    <t>西藏桑日县</t>
  </si>
  <si>
    <t>西藏琼结县</t>
  </si>
  <si>
    <t>西藏曲松县</t>
  </si>
  <si>
    <t>西藏措美县</t>
  </si>
  <si>
    <t>西藏洛扎县</t>
  </si>
  <si>
    <t>西藏加查县</t>
  </si>
  <si>
    <t>西藏隆子县</t>
  </si>
  <si>
    <t>西藏错那县</t>
  </si>
  <si>
    <t>西藏浪卡子县</t>
  </si>
  <si>
    <t>西藏自治区日喀则地区</t>
  </si>
  <si>
    <t>西藏日喀则市</t>
  </si>
  <si>
    <t>西藏南木林县</t>
  </si>
  <si>
    <t>西藏江孜县</t>
  </si>
  <si>
    <t>西藏定日县</t>
  </si>
  <si>
    <t>西藏萨迦县</t>
  </si>
  <si>
    <t>西藏拉孜县</t>
  </si>
  <si>
    <t>西藏昂仁县</t>
  </si>
  <si>
    <t>西藏谢通门县</t>
  </si>
  <si>
    <t>西藏白朗县</t>
  </si>
  <si>
    <t>西藏仁布县</t>
  </si>
  <si>
    <t>西藏康马县</t>
  </si>
  <si>
    <t>西藏定结县</t>
  </si>
  <si>
    <t>西藏仲巴县</t>
  </si>
  <si>
    <t>西藏亚东县</t>
  </si>
  <si>
    <t>西藏吉隆县</t>
  </si>
  <si>
    <t>西藏聂拉木县</t>
  </si>
  <si>
    <t>西藏萨嘎县</t>
  </si>
  <si>
    <t>西藏岗巴县</t>
  </si>
  <si>
    <t>西藏自治区那曲地区</t>
  </si>
  <si>
    <t>西藏那曲县</t>
  </si>
  <si>
    <t>西藏嘉黎县</t>
  </si>
  <si>
    <t>西藏比如县</t>
  </si>
  <si>
    <t>西藏聂荣县</t>
  </si>
  <si>
    <t>西藏安多县</t>
  </si>
  <si>
    <t>西藏申扎县</t>
  </si>
  <si>
    <t>西藏索县</t>
  </si>
  <si>
    <t>西藏班戈县</t>
  </si>
  <si>
    <t>西藏巴青县</t>
  </si>
  <si>
    <t>西藏尼玛县</t>
  </si>
  <si>
    <t>西藏自治区阿里地区</t>
  </si>
  <si>
    <t>西藏普兰县</t>
  </si>
  <si>
    <t>西藏札达县</t>
  </si>
  <si>
    <t>西藏噶尔县</t>
  </si>
  <si>
    <t>西藏日土县</t>
  </si>
  <si>
    <t>西藏革吉县</t>
  </si>
  <si>
    <t>西藏改则县</t>
  </si>
  <si>
    <t>西藏措勤县</t>
  </si>
  <si>
    <t>西藏自治区林芝地区</t>
  </si>
  <si>
    <t>西藏林芝县</t>
  </si>
  <si>
    <t>西藏工布江达县</t>
  </si>
  <si>
    <t>西藏米林县</t>
  </si>
  <si>
    <t>西藏墨脱县</t>
  </si>
  <si>
    <t>西藏波密县</t>
  </si>
  <si>
    <t>西藏察隅县</t>
  </si>
  <si>
    <t>西藏朗县</t>
  </si>
  <si>
    <t>陕西省</t>
  </si>
  <si>
    <t>陕西省西安市</t>
  </si>
  <si>
    <t>陕西省西安市新城区</t>
  </si>
  <si>
    <t>陕西省西安市碑林区</t>
  </si>
  <si>
    <t>陕西省西安市莲湖区</t>
  </si>
  <si>
    <t>陕西省西安市灞桥区</t>
  </si>
  <si>
    <t>陕西省西安市未央区</t>
  </si>
  <si>
    <t>陕西省西安市雁塔区</t>
  </si>
  <si>
    <t>陕西省西安市阎良区</t>
  </si>
  <si>
    <t>陕西省西安市临潼区</t>
  </si>
  <si>
    <t>陕西省西安市长安区</t>
  </si>
  <si>
    <t>陕西省蓝田县</t>
  </si>
  <si>
    <t>陕西省周至县</t>
  </si>
  <si>
    <t>陕西省户县</t>
  </si>
  <si>
    <t>陕西省高陵县</t>
  </si>
  <si>
    <t>陕西省铜川市</t>
  </si>
  <si>
    <t>陕西省铜川市王益区</t>
  </si>
  <si>
    <t>陕西省铜川市印台区</t>
  </si>
  <si>
    <t>陕西省铜川市耀州区</t>
  </si>
  <si>
    <t>陕西省宜君县</t>
  </si>
  <si>
    <t>陕西省宝鸡市</t>
  </si>
  <si>
    <t>陕西省宝鸡市渭滨区</t>
  </si>
  <si>
    <t>陕西省宝鸡市金台区</t>
  </si>
  <si>
    <t>陕西省宝鸡市陈仓区</t>
  </si>
  <si>
    <t>陕西省凤翔县</t>
  </si>
  <si>
    <t>陕西省岐山县</t>
  </si>
  <si>
    <t>陕西省扶风县</t>
  </si>
  <si>
    <t>陕西省眉县</t>
  </si>
  <si>
    <t>陕西省陇县</t>
  </si>
  <si>
    <t>陕西省干阳县</t>
  </si>
  <si>
    <t>陕西省麟游县</t>
  </si>
  <si>
    <t>陕西省凤县</t>
  </si>
  <si>
    <t>陕西省太白县</t>
  </si>
  <si>
    <t>陕西省咸阳市</t>
  </si>
  <si>
    <t>陕西省咸阳市秦都区</t>
  </si>
  <si>
    <t>陕西省咸阳市杨陵区</t>
  </si>
  <si>
    <t>陕西省咸阳市渭城区</t>
  </si>
  <si>
    <t>陕西省三原县</t>
  </si>
  <si>
    <t>陕西省泾阳县</t>
  </si>
  <si>
    <t>陕西省乾县</t>
  </si>
  <si>
    <t>陕西省礼泉县</t>
  </si>
  <si>
    <t>陕西省永寿县</t>
  </si>
  <si>
    <t>陕西省彬县</t>
  </si>
  <si>
    <t>陕西省长武县</t>
  </si>
  <si>
    <t>陕西省旬邑县</t>
  </si>
  <si>
    <t>陕西省淳化县</t>
  </si>
  <si>
    <t>陕西省武功县</t>
  </si>
  <si>
    <t>陕西省兴平市</t>
  </si>
  <si>
    <t>陕西省渭南市</t>
  </si>
  <si>
    <t>陕西省渭南市临渭区</t>
  </si>
  <si>
    <t>陕西省华县</t>
  </si>
  <si>
    <t>陕西省潼关县</t>
  </si>
  <si>
    <t>陕西省大荔县</t>
  </si>
  <si>
    <t>陕西省合阳县</t>
  </si>
  <si>
    <t>陕西省澄城县</t>
  </si>
  <si>
    <t>陕西省蒲城县</t>
  </si>
  <si>
    <t>陕西省白水县</t>
  </si>
  <si>
    <t>陕西省富平县</t>
  </si>
  <si>
    <t>陕西省韩城市</t>
  </si>
  <si>
    <t>陕西省华阴市</t>
  </si>
  <si>
    <t>陕西省延安市</t>
  </si>
  <si>
    <t>陕西省延安市宝塔区</t>
  </si>
  <si>
    <t>陕西省延长县</t>
  </si>
  <si>
    <t>陕西省延川县</t>
  </si>
  <si>
    <t>陕西省子长县</t>
  </si>
  <si>
    <t>陕西省安塞县</t>
  </si>
  <si>
    <t>陕西省志丹县</t>
  </si>
  <si>
    <t>陕西省吴旗县</t>
  </si>
  <si>
    <t>陕西省甘泉县</t>
  </si>
  <si>
    <t>陕西省富县</t>
  </si>
  <si>
    <t>陕西省洛川县</t>
  </si>
  <si>
    <t>陕西省宜川县</t>
  </si>
  <si>
    <t>陕西省黄龙县</t>
  </si>
  <si>
    <t>陕西省黄陵县</t>
  </si>
  <si>
    <t>陕西省汉中市</t>
  </si>
  <si>
    <t>陕西省汉中市汉台区</t>
  </si>
  <si>
    <t>陕西省南郑县</t>
  </si>
  <si>
    <t>陕西省城固县</t>
  </si>
  <si>
    <t>陕西省洋县</t>
  </si>
  <si>
    <t>陕西省西乡县</t>
  </si>
  <si>
    <t>陕西省勉县</t>
  </si>
  <si>
    <t>陕西省宁强县</t>
  </si>
  <si>
    <t>陕西省略阳县</t>
  </si>
  <si>
    <t>陕西省镇巴县</t>
  </si>
  <si>
    <t>陕西省留坝县</t>
  </si>
  <si>
    <t>陕西省佛坪县</t>
  </si>
  <si>
    <t>陕西省榆林市</t>
  </si>
  <si>
    <t>陕西省榆林市榆阳区</t>
  </si>
  <si>
    <t>陕西省神木县</t>
  </si>
  <si>
    <t>陕西省府谷县</t>
  </si>
  <si>
    <t>陕西省横山县</t>
  </si>
  <si>
    <t>陕西省靖边县</t>
  </si>
  <si>
    <t>陕西省定边县</t>
  </si>
  <si>
    <t>陕西省绥德县</t>
  </si>
  <si>
    <t>陕西省米脂县</t>
  </si>
  <si>
    <t>陕西省佳县</t>
  </si>
  <si>
    <t>陕西省吴堡县</t>
  </si>
  <si>
    <t>陕西省清涧县</t>
  </si>
  <si>
    <t>陕西省子洲县</t>
  </si>
  <si>
    <t>陕西省安康市</t>
  </si>
  <si>
    <t>陕西省安康市汉滨区</t>
  </si>
  <si>
    <t>陕西省汉阴县</t>
  </si>
  <si>
    <t>陕西省石泉县</t>
  </si>
  <si>
    <t>陕西省宁陕县</t>
  </si>
  <si>
    <t>陕西省紫阳县</t>
  </si>
  <si>
    <t>陕西省岚皋县</t>
  </si>
  <si>
    <t>陕西省平利县</t>
  </si>
  <si>
    <t>陕西省镇坪县</t>
  </si>
  <si>
    <t>陕西省旬阳县</t>
  </si>
  <si>
    <t>陕西省白河县</t>
  </si>
  <si>
    <t>陕西省商洛市</t>
  </si>
  <si>
    <t>陕西省商洛市商州区</t>
  </si>
  <si>
    <t>陕西省洛南县</t>
  </si>
  <si>
    <t>陕西省丹凤县</t>
  </si>
  <si>
    <t>陕西省商南县</t>
  </si>
  <si>
    <t>陕西省山阳县</t>
  </si>
  <si>
    <t>陕西省镇安县</t>
  </si>
  <si>
    <t>陕西省柞水县</t>
  </si>
  <si>
    <t>甘肃省</t>
  </si>
  <si>
    <t>甘肃省兰州市</t>
  </si>
  <si>
    <t>甘肃省兰州市城关区</t>
  </si>
  <si>
    <t>甘肃省兰州市七里河区</t>
  </si>
  <si>
    <t>甘肃省兰州市西固区</t>
  </si>
  <si>
    <t>甘肃省兰州市安宁区</t>
  </si>
  <si>
    <t>甘肃省兰州市红古区</t>
  </si>
  <si>
    <t>甘肃省永登县</t>
  </si>
  <si>
    <t>甘肃省皋兰县</t>
  </si>
  <si>
    <t>甘肃省榆中县</t>
  </si>
  <si>
    <t>甘肃省嘉峪关市</t>
  </si>
  <si>
    <t>甘肃省金昌市</t>
  </si>
  <si>
    <t>甘肃省金昌市金川区</t>
  </si>
  <si>
    <t>甘肃省永昌县</t>
  </si>
  <si>
    <t>甘肃省白银市</t>
  </si>
  <si>
    <t>甘肃省白银市白银区</t>
  </si>
  <si>
    <t>甘肃省白银市平川区</t>
  </si>
  <si>
    <t>甘肃省靖远县</t>
  </si>
  <si>
    <t>甘肃省会宁县</t>
  </si>
  <si>
    <t>甘肃省景泰县</t>
  </si>
  <si>
    <t>甘肃省天水市</t>
  </si>
  <si>
    <t>甘肃省天水市秦卅区</t>
  </si>
  <si>
    <t>甘肃省天水市麦积区</t>
  </si>
  <si>
    <t>甘肃省清水县</t>
  </si>
  <si>
    <t>甘肃省秦安县</t>
  </si>
  <si>
    <t>甘肃省甘谷县</t>
  </si>
  <si>
    <t>甘肃省武山县</t>
  </si>
  <si>
    <t>甘肃省张家川回族自治县</t>
  </si>
  <si>
    <t>甘肃省武威市</t>
  </si>
  <si>
    <t>甘肃省武威市凉州区</t>
  </si>
  <si>
    <t>甘肃省民勤县</t>
  </si>
  <si>
    <t>甘肃省古浪县</t>
  </si>
  <si>
    <t>甘肃省天祝藏族自治县</t>
  </si>
  <si>
    <t>甘肃省张掖市</t>
  </si>
  <si>
    <t>甘肃省张掖市甘州区</t>
  </si>
  <si>
    <t>甘肃省肃南裕固族自治县</t>
  </si>
  <si>
    <t>甘肃省民乐县</t>
  </si>
  <si>
    <t>甘肃省临泽县</t>
  </si>
  <si>
    <t>甘肃省高台县</t>
  </si>
  <si>
    <t>甘肃省山丹县</t>
  </si>
  <si>
    <t>甘肃省平凉市</t>
  </si>
  <si>
    <t>甘肃省平凉市崆峒区</t>
  </si>
  <si>
    <t>甘肃省泾川县</t>
  </si>
  <si>
    <t>甘肃省灵台县</t>
  </si>
  <si>
    <t>甘肃省崇信县</t>
  </si>
  <si>
    <t>甘肃省华亭县</t>
  </si>
  <si>
    <t>甘肃省庄浪县</t>
  </si>
  <si>
    <t>甘肃省静宁县</t>
  </si>
  <si>
    <t>甘肃省酒泉市</t>
  </si>
  <si>
    <t>甘肃省酒泉市肃州区</t>
  </si>
  <si>
    <t>甘肃省金塔县</t>
  </si>
  <si>
    <t>甘肃省安西县</t>
  </si>
  <si>
    <t>甘肃省肃北蒙古族自治县</t>
  </si>
  <si>
    <t>甘肃省阿克塞哈萨克族自治县</t>
  </si>
  <si>
    <t>甘肃省玉门市</t>
  </si>
  <si>
    <t>甘肃省敦煌市</t>
  </si>
  <si>
    <t>甘肃省庆阳市</t>
  </si>
  <si>
    <t>甘肃省庆阳市西峰区</t>
  </si>
  <si>
    <t>甘肃省庆城县</t>
  </si>
  <si>
    <t>甘肃省环县</t>
  </si>
  <si>
    <t>甘肃省华池县</t>
  </si>
  <si>
    <t>甘肃省合水县</t>
  </si>
  <si>
    <t>甘肃省正宁县</t>
  </si>
  <si>
    <t>甘肃省宁县</t>
  </si>
  <si>
    <t>甘肃省镇原县</t>
  </si>
  <si>
    <t>甘肃省定西市</t>
  </si>
  <si>
    <t>甘肃省定西市安定区</t>
  </si>
  <si>
    <t>甘肃省通渭县</t>
  </si>
  <si>
    <t>甘肃省陇西县</t>
  </si>
  <si>
    <t>甘肃省渭源县</t>
  </si>
  <si>
    <t>甘肃省临洮县</t>
  </si>
  <si>
    <t>甘肃省漳县</t>
  </si>
  <si>
    <t>甘肃省岷县</t>
  </si>
  <si>
    <t>甘肃省陇南市</t>
  </si>
  <si>
    <t>甘肃省陇南市武都区</t>
  </si>
  <si>
    <t>甘肃省成县</t>
  </si>
  <si>
    <t>甘肃省文县</t>
  </si>
  <si>
    <t>甘肃省宕昌县</t>
  </si>
  <si>
    <t>甘肃省康县</t>
  </si>
  <si>
    <t>甘肃省西和县</t>
  </si>
  <si>
    <t>甘肃省礼县</t>
  </si>
  <si>
    <t>甘肃省徽县</t>
  </si>
  <si>
    <t>甘肃省两当县</t>
  </si>
  <si>
    <t>甘肃省临夏回族自治州</t>
  </si>
  <si>
    <t>甘肃省临夏市</t>
  </si>
  <si>
    <t>甘肃省临夏县</t>
  </si>
  <si>
    <t>甘肃省康乐县</t>
  </si>
  <si>
    <t>甘肃省永靖县</t>
  </si>
  <si>
    <t>甘肃省广河县</t>
  </si>
  <si>
    <t>甘肃省和政县</t>
  </si>
  <si>
    <t>甘肃省东乡族自治县</t>
  </si>
  <si>
    <t>甘肃省积石山保安族东乡族撒拉族自治县</t>
  </si>
  <si>
    <t>甘肃省甘南藏族自治州</t>
  </si>
  <si>
    <t>甘肃省合作市</t>
  </si>
  <si>
    <t>甘肃省临潭县</t>
  </si>
  <si>
    <t>甘肃省卓尼县</t>
  </si>
  <si>
    <t>甘肃省舟曲县</t>
  </si>
  <si>
    <t>甘肃省迭部县</t>
  </si>
  <si>
    <t>甘肃省玛曲县</t>
  </si>
  <si>
    <t>甘肃省碌曲县</t>
  </si>
  <si>
    <t>甘肃省夏河县</t>
  </si>
  <si>
    <t>青海省</t>
  </si>
  <si>
    <t>青海省西宁市</t>
  </si>
  <si>
    <t>青海省西宁市城东区</t>
  </si>
  <si>
    <t>青海省西宁市城中区</t>
  </si>
  <si>
    <t>青海省西宁市城西区</t>
  </si>
  <si>
    <t>青海省西宁市城北区</t>
  </si>
  <si>
    <t>青海省大通回族土族自治县</t>
  </si>
  <si>
    <t>青海省湟中县</t>
  </si>
  <si>
    <t>青海省湟源县</t>
  </si>
  <si>
    <t>青海省海东地区</t>
  </si>
  <si>
    <t>青海省平安县</t>
  </si>
  <si>
    <t>青海省民和回族土族自治县</t>
  </si>
  <si>
    <t>青海省乐都县</t>
  </si>
  <si>
    <t>青海省互助土族自治县</t>
  </si>
  <si>
    <t>青海省化隆回族自治县</t>
  </si>
  <si>
    <t>青海省循化撒拉族自治县</t>
  </si>
  <si>
    <t>青海省海北藏族自治州</t>
  </si>
  <si>
    <t>青海省门源回族自治县</t>
  </si>
  <si>
    <t>青海省祁连县</t>
  </si>
  <si>
    <t>青海省海晏县</t>
  </si>
  <si>
    <t>青海省刚察县</t>
  </si>
  <si>
    <t>青海省黄南藏族自治州</t>
  </si>
  <si>
    <t>青海省同仁县</t>
  </si>
  <si>
    <t>青海省尖扎县</t>
  </si>
  <si>
    <t>青海省泽库县</t>
  </si>
  <si>
    <t>青海省河南蒙古族自治县</t>
  </si>
  <si>
    <t>青海省海南藏族自治州</t>
  </si>
  <si>
    <t>青海省共和县</t>
  </si>
  <si>
    <t>青海省同德县</t>
  </si>
  <si>
    <t>青海省贵德县</t>
  </si>
  <si>
    <t>青海省兴海县</t>
  </si>
  <si>
    <t>青海省贵南县</t>
  </si>
  <si>
    <t>青海省果洛藏族自治州</t>
  </si>
  <si>
    <t>青海省玛沁县</t>
  </si>
  <si>
    <t>青海省班玛县</t>
  </si>
  <si>
    <t>青海省甘德县</t>
  </si>
  <si>
    <t>青海省达日县</t>
  </si>
  <si>
    <t>青海省久治县</t>
  </si>
  <si>
    <t>青海省玛多县</t>
  </si>
  <si>
    <t>青海省玉树藏族自治州</t>
  </si>
  <si>
    <t>青海省玉树县</t>
  </si>
  <si>
    <t>青海省杂多县</t>
  </si>
  <si>
    <t>青海省称多县</t>
  </si>
  <si>
    <t>青海省治多县</t>
  </si>
  <si>
    <t>青海省囊谦县</t>
  </si>
  <si>
    <t>青海省曲麻莱县</t>
  </si>
  <si>
    <t>青海省海西蒙古族藏族自治州</t>
  </si>
  <si>
    <t>青海省格尔木市</t>
  </si>
  <si>
    <t>青海省德令哈市</t>
  </si>
  <si>
    <t>青海省乌兰县</t>
  </si>
  <si>
    <t>青海省都兰县</t>
  </si>
  <si>
    <t>青海省天峻县</t>
  </si>
  <si>
    <t>宁夏回族自治区</t>
  </si>
  <si>
    <t>宁夏回族自治区银川市</t>
  </si>
  <si>
    <t>宁夏银川市兴庆区</t>
  </si>
  <si>
    <t>宁夏银川市西夏区</t>
  </si>
  <si>
    <t>宁夏银川市金风区</t>
  </si>
  <si>
    <t>宁夏永宁县</t>
  </si>
  <si>
    <t>宁夏贺兰县</t>
  </si>
  <si>
    <t>宁夏灵武市</t>
  </si>
  <si>
    <t>宁夏回族自治区石嘴山市</t>
  </si>
  <si>
    <t>宁夏石嘴山市大武口区</t>
  </si>
  <si>
    <t>宁夏石嘴山市惠农区</t>
  </si>
  <si>
    <t>宁夏平罗县</t>
  </si>
  <si>
    <t>宁夏回族自治区吴忠市</t>
  </si>
  <si>
    <t>宁夏吴忠市利通区</t>
  </si>
  <si>
    <t>宁夏盐池县</t>
  </si>
  <si>
    <t>宁夏同心县</t>
  </si>
  <si>
    <t>宁夏青铜峡市</t>
  </si>
  <si>
    <t>宁夏回族自治区固原市</t>
  </si>
  <si>
    <t>宁夏固原市原州区</t>
  </si>
  <si>
    <t>宁夏西吉县</t>
  </si>
  <si>
    <t>宁夏隆德县</t>
  </si>
  <si>
    <t>宁夏泾源县</t>
  </si>
  <si>
    <t>宁夏彭阳县</t>
  </si>
  <si>
    <t>宁夏回族自治区中卫市</t>
  </si>
  <si>
    <t>宁夏中卫市沙坡头区</t>
  </si>
  <si>
    <t>宁夏中宁县</t>
  </si>
  <si>
    <t>宁夏海原县</t>
  </si>
  <si>
    <t>新疆维吾尔自治区</t>
  </si>
  <si>
    <t>新疆维吾尔自治区乌鲁木齐市</t>
  </si>
  <si>
    <t>新疆乌鲁木齐市天山区</t>
  </si>
  <si>
    <t>新疆乌鲁木齐市沙依巴克区</t>
  </si>
  <si>
    <t>新疆乌鲁木齐市新市区</t>
  </si>
  <si>
    <t>新疆乌鲁木齐市水磨沟区</t>
  </si>
  <si>
    <t>新疆乌鲁木齐市头屯河区</t>
  </si>
  <si>
    <t>新疆乌鲁木齐市达坂城区</t>
  </si>
  <si>
    <t>新疆乌鲁木齐市东山区</t>
  </si>
  <si>
    <t>新疆乌鲁木齐县</t>
  </si>
  <si>
    <t>新疆维吾尔自治区克拉玛依市</t>
  </si>
  <si>
    <t>新疆克拉玛依市独山子区</t>
  </si>
  <si>
    <t>新疆克拉玛依市克拉玛依区</t>
  </si>
  <si>
    <t>新疆克拉玛依市白碱滩区</t>
  </si>
  <si>
    <t>新疆克拉玛依市乌尔禾区</t>
  </si>
  <si>
    <t>新疆维吾尔自治区吐鲁番地区</t>
  </si>
  <si>
    <t>新疆吐鲁番市</t>
  </si>
  <si>
    <t>新疆鄯善县</t>
  </si>
  <si>
    <t>新疆托克逊县</t>
  </si>
  <si>
    <t>新疆维吾尔自治区哈密地区</t>
  </si>
  <si>
    <t>新疆哈密市</t>
  </si>
  <si>
    <t>新疆巴里坤哈萨克自治县</t>
  </si>
  <si>
    <t>新疆伊吾县</t>
  </si>
  <si>
    <t>新疆维吾尔自治区昌吉回族自治州</t>
  </si>
  <si>
    <t>新疆昌吉市</t>
  </si>
  <si>
    <t>新疆阜康市</t>
  </si>
  <si>
    <t>新疆米泉市</t>
  </si>
  <si>
    <t>新疆呼图壁县</t>
  </si>
  <si>
    <t>新疆玛纳斯县</t>
  </si>
  <si>
    <t>新疆奇台县</t>
  </si>
  <si>
    <t>新疆吉木萨尔县</t>
  </si>
  <si>
    <t>新疆木垒哈萨克自治县</t>
  </si>
  <si>
    <t>新疆维吾尔自治区博尔塔拉蒙古自治州</t>
  </si>
  <si>
    <t>新疆博乐市</t>
  </si>
  <si>
    <t>新疆精河县</t>
  </si>
  <si>
    <t>新疆温泉县</t>
  </si>
  <si>
    <t>新疆维吾尔自治区巴音郭楞蒙古自治州</t>
  </si>
  <si>
    <t>新疆库尔勒市</t>
  </si>
  <si>
    <t>新疆轮台县</t>
  </si>
  <si>
    <t>新疆尉犁县</t>
  </si>
  <si>
    <t>新疆若羌县</t>
  </si>
  <si>
    <t>新疆且末县</t>
  </si>
  <si>
    <t>新疆焉耆回族自治县</t>
  </si>
  <si>
    <t>新疆和静县</t>
  </si>
  <si>
    <t>新疆和硕县</t>
  </si>
  <si>
    <t>新疆博湖县</t>
  </si>
  <si>
    <t>新疆维吾尔自治区阿克苏地区</t>
  </si>
  <si>
    <t>新疆阿克苏市</t>
  </si>
  <si>
    <t>新疆温宿县</t>
  </si>
  <si>
    <t>新疆库车县</t>
  </si>
  <si>
    <t>新疆沙雅县</t>
  </si>
  <si>
    <t>新疆新和县</t>
  </si>
  <si>
    <t>新疆拜城县</t>
  </si>
  <si>
    <t>新疆乌什县</t>
  </si>
  <si>
    <t>新疆阿瓦提县</t>
  </si>
  <si>
    <t>新疆柯坪县</t>
  </si>
  <si>
    <t>新疆维吾尔自治区克孜勒苏柯尔克孜自治州</t>
  </si>
  <si>
    <t>新疆阿图什市</t>
  </si>
  <si>
    <t>新疆阿克陶县</t>
  </si>
  <si>
    <t>新疆阿合奇县</t>
  </si>
  <si>
    <t>新疆乌恰县</t>
  </si>
  <si>
    <t>新疆维吾尔自治区喀什地区</t>
  </si>
  <si>
    <t>新疆喀什市</t>
  </si>
  <si>
    <t>新疆疏附县</t>
  </si>
  <si>
    <t>新疆疏勒县</t>
  </si>
  <si>
    <t>新疆英吉沙县</t>
  </si>
  <si>
    <t>新疆泽普县</t>
  </si>
  <si>
    <t>新疆莎车县</t>
  </si>
  <si>
    <t>新疆叶城县</t>
  </si>
  <si>
    <t>新疆麦盖提县</t>
  </si>
  <si>
    <t>新疆岳普湖县</t>
  </si>
  <si>
    <t>新疆伽师县</t>
  </si>
  <si>
    <t>新疆巴楚县</t>
  </si>
  <si>
    <t>新疆塔什库尔干塔吉克自治县</t>
  </si>
  <si>
    <t>新疆维吾尔自治区和田地区</t>
  </si>
  <si>
    <t>新疆和田市</t>
  </si>
  <si>
    <t>新疆和田县</t>
  </si>
  <si>
    <t>新疆墨玉县</t>
  </si>
  <si>
    <t>新疆皮山县</t>
  </si>
  <si>
    <t>新疆洛浦县</t>
  </si>
  <si>
    <t>新疆策勒县</t>
  </si>
  <si>
    <t>新疆于田县</t>
  </si>
  <si>
    <t>新疆民丰县</t>
  </si>
  <si>
    <t>新疆维吾尔自治区伊犁哈萨克自治州</t>
  </si>
  <si>
    <t>新疆伊宁市</t>
  </si>
  <si>
    <t>新疆奎屯市</t>
  </si>
  <si>
    <t>新疆伊宁县</t>
  </si>
  <si>
    <t>新疆察布查尔锡伯自治县</t>
  </si>
  <si>
    <t>新疆霍城县</t>
  </si>
  <si>
    <t>新疆巩留县</t>
  </si>
  <si>
    <t>新疆新源县</t>
  </si>
  <si>
    <t>新疆昭苏县</t>
  </si>
  <si>
    <t>新疆特克斯县</t>
  </si>
  <si>
    <t>新疆尼勒克县</t>
  </si>
  <si>
    <t>新疆维吾尔自治区塔城地区</t>
  </si>
  <si>
    <t>新疆塔城市</t>
  </si>
  <si>
    <t>新疆乌苏市</t>
  </si>
  <si>
    <t>新疆额敏县</t>
  </si>
  <si>
    <t>新疆沙湾县</t>
  </si>
  <si>
    <t>新疆托里县</t>
  </si>
  <si>
    <t>新疆裕民县</t>
  </si>
  <si>
    <t>新疆和布克赛尔蒙古自治县</t>
  </si>
  <si>
    <t>新疆维吾尔自治区阿勒泰地区</t>
  </si>
  <si>
    <t>新疆阿勒泰市</t>
  </si>
  <si>
    <t>新疆布尔津县</t>
  </si>
  <si>
    <t>新疆富蕴县</t>
  </si>
  <si>
    <t>新疆福海县</t>
  </si>
  <si>
    <t>新疆哈巴河县</t>
  </si>
  <si>
    <t>新疆青河县</t>
  </si>
  <si>
    <t>新疆吉木乃县</t>
  </si>
  <si>
    <t>新疆维吾尔自治区自治区直辖行政单位</t>
  </si>
  <si>
    <t>新疆石河子市</t>
  </si>
  <si>
    <t>新疆阿拉尔市</t>
  </si>
  <si>
    <t>新疆图木舒克市</t>
  </si>
  <si>
    <t>新疆五家渠市</t>
  </si>
  <si>
    <t>无</t>
  </si>
  <si>
    <t>深能合和电力（河源）有限公司</t>
  </si>
  <si>
    <t>未领取三方</t>
  </si>
  <si>
    <t>统招全日制</t>
  </si>
  <si>
    <t>前5%</t>
  </si>
  <si>
    <t>CET4</t>
  </si>
  <si>
    <t>接受</t>
  </si>
  <si>
    <t>东莞深能源樟洋电力有限公司</t>
  </si>
  <si>
    <t>已领取三方（未签约）</t>
  </si>
  <si>
    <t>非全日制</t>
  </si>
  <si>
    <t>前10%</t>
  </si>
  <si>
    <t>CET6</t>
  </si>
  <si>
    <t>不接受</t>
  </si>
  <si>
    <t>潮州深能甘露热电有限公司</t>
  </si>
  <si>
    <t>已签约</t>
  </si>
  <si>
    <t>海外留学</t>
  </si>
  <si>
    <t>前20%</t>
  </si>
  <si>
    <t>TEM4</t>
  </si>
  <si>
    <t>深能保定发电有限公司</t>
  </si>
  <si>
    <t>前30%</t>
  </si>
  <si>
    <t>TEM8</t>
  </si>
  <si>
    <t>深能保定热力深能保定公司</t>
  </si>
  <si>
    <t>前40%</t>
  </si>
  <si>
    <t>未参加</t>
  </si>
  <si>
    <t>深圳能源集团股份有限公司新疆分公司</t>
  </si>
  <si>
    <t>前50%</t>
  </si>
  <si>
    <t>未通过</t>
  </si>
  <si>
    <t>深能库尔勒发电有限公司</t>
  </si>
  <si>
    <t>深圳能源环保股份有限公司寻乌公司</t>
  </si>
  <si>
    <t>深圳能源环保股份有限公司河源公司</t>
  </si>
  <si>
    <t>深圳能源环保股份有限公司翁源公司</t>
  </si>
  <si>
    <t>深圳能源环保股份有限公司宁城公司</t>
  </si>
  <si>
    <t>深圳能源环保股份有限公司本溪公司</t>
  </si>
  <si>
    <t>深圳能源环保股份有限公司晴隆公司</t>
  </si>
  <si>
    <t>深圳能源环保股份有限公司威县公司</t>
  </si>
  <si>
    <t>深圳能源环保股份有限公司义乌餐厨公司</t>
  </si>
  <si>
    <t>深圳能源环保股份有限公司阳新公司</t>
  </si>
  <si>
    <t>深圳能源环保股份有限公司浦北公司</t>
  </si>
  <si>
    <t>深圳能源环保股份有限公司钟山公司</t>
  </si>
  <si>
    <t>深圳能源环保股份有限公司全州公司</t>
  </si>
  <si>
    <t>深圳能源环保股份有限公司阜平公司</t>
  </si>
  <si>
    <t>深能北方能源控股有限公司</t>
  </si>
  <si>
    <t>深能南京能源控股有限公司</t>
  </si>
  <si>
    <t>深圳能源燃气投资控股有限公司
惠州公司</t>
  </si>
  <si>
    <t>深圳能源燃气投资控股有限公司
潮州公司</t>
  </si>
  <si>
    <t>深圳能源燃气投资控股有限公司
赵县公司</t>
  </si>
  <si>
    <t>深能水电投资管理有限公司-成都分区</t>
  </si>
  <si>
    <t>深能水电投资管理有限公司-屏南分区</t>
  </si>
  <si>
    <t>深能水电投资管理有限公司-三明分区</t>
  </si>
  <si>
    <t>深能水电投资管理有限公司-邵武分区</t>
  </si>
  <si>
    <t>深能水电投资管理有限公司-德宏分区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</si>
</sst>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20"/>
      <color indexed="8"/>
      <name val="小标宋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1" fillId="0" borderId="1" xfId="52" applyNumberFormat="1" applyFont="1" applyFill="1" applyBorder="1" applyAlignment="1">
      <alignment horizontal="center" vertical="center" wrapText="1"/>
    </xf>
    <xf numFmtId="9" fontId="0" fillId="0" borderId="0" xfId="0" applyNumberFormat="1">
      <alignment vertical="center"/>
    </xf>
    <xf numFmtId="0" fontId="0" fillId="0" borderId="0" xfId="0" applyAlignment="1"/>
    <xf numFmtId="49" fontId="2" fillId="0" borderId="0" xfId="0" applyNumberFormat="1" applyFont="1" applyAlignment="1"/>
    <xf numFmtId="0" fontId="3" fillId="0" borderId="0" xfId="0" applyFont="1" applyAlignment="1"/>
    <xf numFmtId="0" fontId="0" fillId="0" borderId="0" xfId="0" applyFont="1" applyAlignment="1"/>
    <xf numFmtId="0" fontId="0" fillId="0" borderId="0" xfId="0" applyNumberFormat="1" applyAlignment="1"/>
    <xf numFmtId="49" fontId="0" fillId="0" borderId="0" xfId="0" applyNumberFormat="1" applyAlignment="1" applyProtection="1">
      <alignment horizontal="center" vertical="center"/>
      <protection locked="0"/>
    </xf>
    <xf numFmtId="49" fontId="4" fillId="0" borderId="0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51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51" applyNumberFormat="1" applyFont="1" applyBorder="1" applyAlignment="1" applyProtection="1">
      <alignment horizontal="center" vertical="center" wrapText="1"/>
      <protection locked="0"/>
    </xf>
    <xf numFmtId="49" fontId="7" fillId="0" borderId="2" xfId="51" applyNumberFormat="1" applyFont="1" applyBorder="1" applyAlignment="1" applyProtection="1">
      <alignment horizontal="center" vertical="center" wrapText="1"/>
      <protection locked="0"/>
    </xf>
    <xf numFmtId="49" fontId="7" fillId="0" borderId="3" xfId="51" applyNumberFormat="1" applyFont="1" applyBorder="1" applyAlignment="1" applyProtection="1">
      <alignment horizontal="center" vertical="center" wrapText="1"/>
      <protection locked="0"/>
    </xf>
    <xf numFmtId="49" fontId="8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6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 wrapText="1"/>
      <protection locked="0"/>
    </xf>
    <xf numFmtId="49" fontId="8" fillId="0" borderId="8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9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10" xfId="51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9" fillId="0" borderId="2" xfId="6" applyNumberFormat="1" applyFill="1" applyBorder="1" applyAlignment="1" applyProtection="1">
      <alignment horizontal="center" vertical="center" wrapText="1"/>
      <protection locked="0"/>
    </xf>
    <xf numFmtId="49" fontId="5" fillId="0" borderId="11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12" xfId="51" applyNumberFormat="1" applyFont="1" applyFill="1" applyBorder="1" applyAlignment="1" applyProtection="1">
      <alignment horizontal="center" vertical="center" wrapText="1"/>
      <protection locked="0"/>
    </xf>
    <xf numFmtId="49" fontId="0" fillId="0" borderId="2" xfId="0" applyNumberFormat="1" applyFont="1" applyBorder="1" applyAlignment="1" applyProtection="1">
      <alignment horizontal="center" vertical="center" wrapText="1"/>
      <protection locked="0"/>
    </xf>
    <xf numFmtId="49" fontId="0" fillId="0" borderId="4" xfId="0" applyNumberFormat="1" applyFont="1" applyBorder="1" applyAlignment="1" applyProtection="1">
      <alignment horizontal="center" vertical="center" wrapText="1"/>
      <protection locked="0"/>
    </xf>
    <xf numFmtId="49" fontId="0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51" applyNumberFormat="1" applyFont="1" applyBorder="1" applyAlignment="1" applyProtection="1">
      <alignment horizontal="center" vertical="center" wrapText="1"/>
      <protection locked="0"/>
    </xf>
    <xf numFmtId="49" fontId="8" fillId="0" borderId="13" xfId="51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51" applyNumberFormat="1" applyFont="1" applyBorder="1" applyAlignment="1" applyProtection="1">
      <alignment horizontal="center" vertical="center" wrapText="1"/>
      <protection locked="0"/>
    </xf>
    <xf numFmtId="49" fontId="7" fillId="0" borderId="1" xfId="51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51" applyNumberFormat="1" applyFont="1" applyFill="1" applyBorder="1" applyAlignment="1" applyProtection="1">
      <alignment horizontal="center" vertical="center" wrapText="1"/>
      <protection locked="0"/>
    </xf>
    <xf numFmtId="49" fontId="6" fillId="0" borderId="4" xfId="51" applyNumberFormat="1" applyFont="1" applyFill="1" applyBorder="1" applyAlignment="1" applyProtection="1">
      <alignment horizontal="center" vertical="center" wrapText="1"/>
      <protection locked="0"/>
    </xf>
    <xf numFmtId="49" fontId="6" fillId="0" borderId="3" xfId="51" applyNumberFormat="1" applyFont="1" applyFill="1" applyBorder="1" applyAlignment="1" applyProtection="1">
      <alignment horizontal="center" vertical="center" wrapText="1"/>
      <protection locked="0"/>
    </xf>
    <xf numFmtId="49" fontId="0" fillId="0" borderId="14" xfId="0" applyNumberFormat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适中 2" xfId="50"/>
    <cellStyle name="常规 2" xfId="51"/>
    <cellStyle name="常规 3" xfId="52"/>
    <cellStyle name="解释性文本 2" xfId="53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工作表1"/>
  <dimension ref="A1:K19"/>
  <sheetViews>
    <sheetView tabSelected="1" workbookViewId="0">
      <selection activeCell="O4" sqref="O4"/>
    </sheetView>
  </sheetViews>
  <sheetFormatPr defaultColWidth="9" defaultRowHeight="13.5"/>
  <cols>
    <col min="1" max="1" width="8.63333333333333" style="9" customWidth="1"/>
    <col min="2" max="2" width="9.63333333333333" style="9" customWidth="1"/>
    <col min="3" max="3" width="14.3666666666667" style="9" customWidth="1"/>
    <col min="4" max="4" width="12.1833333333333" style="9" customWidth="1"/>
    <col min="5" max="6" width="8.45" style="9" customWidth="1"/>
    <col min="7" max="7" width="8.26666666666667" style="9" customWidth="1"/>
    <col min="8" max="8" width="8.63333333333333" style="9" customWidth="1"/>
    <col min="9" max="9" width="7.09166666666667" style="9" customWidth="1"/>
    <col min="10" max="10" width="6.90833333333333" style="9" customWidth="1"/>
    <col min="11" max="11" width="10.0916666666667" style="9" customWidth="1"/>
    <col min="12" max="16384" width="8.725" style="9"/>
  </cols>
  <sheetData>
    <row r="1" ht="49.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30" customHeight="1" spans="1:11">
      <c r="A2" s="11" t="s">
        <v>1</v>
      </c>
      <c r="B2" s="12"/>
      <c r="C2" s="11"/>
      <c r="D2" s="13"/>
      <c r="E2" s="12"/>
      <c r="F2" s="14" t="s">
        <v>2</v>
      </c>
      <c r="G2" s="11"/>
      <c r="H2" s="13"/>
      <c r="I2" s="12"/>
      <c r="J2" s="14" t="s">
        <v>3</v>
      </c>
      <c r="K2" s="15"/>
    </row>
    <row r="3" ht="30" customHeight="1" spans="1:11">
      <c r="A3" s="14" t="s">
        <v>4</v>
      </c>
      <c r="B3" s="14" t="s">
        <v>5</v>
      </c>
      <c r="C3" s="11"/>
      <c r="D3" s="12"/>
      <c r="E3" s="14" t="s">
        <v>6</v>
      </c>
      <c r="F3" s="14"/>
      <c r="G3" s="16" t="s">
        <v>7</v>
      </c>
      <c r="H3" s="16"/>
      <c r="I3" s="17" t="s">
        <v>8</v>
      </c>
      <c r="J3" s="18"/>
      <c r="K3" s="16"/>
    </row>
    <row r="4" ht="30" customHeight="1" spans="1:11">
      <c r="A4" s="14" t="s">
        <v>9</v>
      </c>
      <c r="B4" s="14" t="s">
        <v>5</v>
      </c>
      <c r="C4" s="11"/>
      <c r="D4" s="12"/>
      <c r="E4" s="14" t="s">
        <v>6</v>
      </c>
      <c r="F4" s="14"/>
      <c r="G4" s="16" t="s">
        <v>7</v>
      </c>
      <c r="H4" s="16"/>
      <c r="I4" s="17" t="s">
        <v>8</v>
      </c>
      <c r="J4" s="18"/>
      <c r="K4" s="16"/>
    </row>
    <row r="5" ht="30" customHeight="1" spans="1:11">
      <c r="A5" s="19" t="s">
        <v>10</v>
      </c>
      <c r="B5" s="14" t="s">
        <v>11</v>
      </c>
      <c r="C5" s="14"/>
      <c r="D5" s="14" t="s">
        <v>12</v>
      </c>
      <c r="E5" s="15"/>
      <c r="F5" s="14" t="s">
        <v>13</v>
      </c>
      <c r="G5" s="11"/>
      <c r="H5" s="13"/>
      <c r="I5" s="12"/>
      <c r="J5" s="20" t="s">
        <v>14</v>
      </c>
      <c r="K5" s="21"/>
    </row>
    <row r="6" ht="30" customHeight="1" spans="1:11">
      <c r="A6" s="22"/>
      <c r="B6" s="23" t="s">
        <v>15</v>
      </c>
      <c r="C6" s="14"/>
      <c r="D6" s="16" t="s">
        <v>16</v>
      </c>
      <c r="E6" s="15"/>
      <c r="F6" s="24" t="s">
        <v>17</v>
      </c>
      <c r="G6" s="16"/>
      <c r="H6" s="16" t="s">
        <v>18</v>
      </c>
      <c r="I6" s="16"/>
      <c r="J6" s="25"/>
      <c r="K6" s="26"/>
    </row>
    <row r="7" ht="30" customHeight="1" spans="1:11">
      <c r="A7" s="22"/>
      <c r="B7" s="14" t="s">
        <v>19</v>
      </c>
      <c r="C7" s="14"/>
      <c r="D7" s="14" t="s">
        <v>20</v>
      </c>
      <c r="E7" s="14"/>
      <c r="F7" s="14" t="s">
        <v>21</v>
      </c>
      <c r="G7" s="27"/>
      <c r="H7" s="16" t="s">
        <v>22</v>
      </c>
      <c r="I7" s="14"/>
      <c r="J7" s="25"/>
      <c r="K7" s="26"/>
    </row>
    <row r="8" ht="30" customHeight="1" spans="1:11">
      <c r="A8" s="22"/>
      <c r="B8" s="14" t="s">
        <v>23</v>
      </c>
      <c r="C8" s="14"/>
      <c r="D8" s="14" t="s">
        <v>24</v>
      </c>
      <c r="E8" s="28"/>
      <c r="F8" s="12"/>
      <c r="G8" s="11" t="s">
        <v>25</v>
      </c>
      <c r="H8" s="12"/>
      <c r="I8" s="14"/>
      <c r="J8" s="29"/>
      <c r="K8" s="30"/>
    </row>
    <row r="9" ht="30" customHeight="1" spans="1:11">
      <c r="A9" s="22"/>
      <c r="B9" s="24" t="s">
        <v>26</v>
      </c>
      <c r="C9" s="31"/>
      <c r="D9" s="32"/>
      <c r="E9" s="32"/>
      <c r="F9" s="33"/>
      <c r="G9" s="31" t="s">
        <v>27</v>
      </c>
      <c r="H9" s="33"/>
      <c r="I9" s="11"/>
      <c r="J9" s="13"/>
      <c r="K9" s="12"/>
    </row>
    <row r="10" ht="30" customHeight="1" spans="1:11">
      <c r="A10" s="22"/>
      <c r="B10" s="31" t="s">
        <v>28</v>
      </c>
      <c r="C10" s="16"/>
      <c r="D10" s="15" t="s">
        <v>29</v>
      </c>
      <c r="E10" s="15"/>
      <c r="F10" s="16" t="s">
        <v>30</v>
      </c>
      <c r="G10" s="17"/>
      <c r="H10" s="18"/>
      <c r="I10" s="17" t="s">
        <v>31</v>
      </c>
      <c r="J10" s="18"/>
      <c r="K10" s="14"/>
    </row>
    <row r="11" ht="66.5" customHeight="1" spans="1:11">
      <c r="A11" s="22"/>
      <c r="B11" s="16" t="s">
        <v>32</v>
      </c>
      <c r="C11" s="17"/>
      <c r="D11" s="34"/>
      <c r="E11" s="18"/>
      <c r="F11" s="17" t="s">
        <v>33</v>
      </c>
      <c r="G11" s="18"/>
      <c r="H11" s="17"/>
      <c r="I11" s="34"/>
      <c r="J11" s="34"/>
      <c r="K11" s="18"/>
    </row>
    <row r="12" ht="66.5" customHeight="1" spans="1:11">
      <c r="A12" s="35"/>
      <c r="B12" s="11" t="s">
        <v>34</v>
      </c>
      <c r="C12" s="12"/>
      <c r="D12" s="11"/>
      <c r="E12" s="13"/>
      <c r="F12" s="13"/>
      <c r="G12" s="13"/>
      <c r="H12" s="13"/>
      <c r="I12" s="13"/>
      <c r="J12" s="13"/>
      <c r="K12" s="12"/>
    </row>
    <row r="13" ht="44.5" customHeight="1" spans="1:11">
      <c r="A13" s="36" t="s">
        <v>35</v>
      </c>
      <c r="B13" s="15" t="s">
        <v>3</v>
      </c>
      <c r="C13" s="15" t="s">
        <v>36</v>
      </c>
      <c r="D13" s="37" t="s">
        <v>37</v>
      </c>
      <c r="E13" s="37" t="s">
        <v>38</v>
      </c>
      <c r="F13" s="37" t="s">
        <v>39</v>
      </c>
      <c r="G13" s="37" t="s">
        <v>40</v>
      </c>
      <c r="H13" s="37" t="s">
        <v>41</v>
      </c>
      <c r="I13" s="38" t="s">
        <v>42</v>
      </c>
      <c r="J13" s="39"/>
      <c r="K13" s="40"/>
    </row>
    <row r="14" ht="59" customHeight="1" spans="1:11">
      <c r="A14" s="36"/>
      <c r="B14" s="15"/>
      <c r="C14" s="16"/>
      <c r="D14" s="16"/>
      <c r="E14" s="16"/>
      <c r="F14" s="16"/>
      <c r="G14" s="16"/>
      <c r="H14" s="16"/>
      <c r="I14" s="38"/>
      <c r="J14" s="39"/>
      <c r="K14" s="40"/>
    </row>
    <row r="15" ht="59" customHeight="1" spans="1:11">
      <c r="A15" s="36"/>
      <c r="B15" s="15"/>
      <c r="C15" s="16"/>
      <c r="D15" s="16"/>
      <c r="E15" s="16"/>
      <c r="F15" s="16"/>
      <c r="G15" s="16"/>
      <c r="H15" s="16"/>
      <c r="I15" s="38"/>
      <c r="J15" s="39"/>
      <c r="K15" s="40"/>
    </row>
    <row r="16" ht="26" customHeight="1" spans="1:11">
      <c r="A16" s="36" t="s">
        <v>43</v>
      </c>
      <c r="B16" s="15" t="s">
        <v>44</v>
      </c>
      <c r="C16" s="15" t="s">
        <v>45</v>
      </c>
      <c r="D16" s="15" t="s">
        <v>46</v>
      </c>
      <c r="E16" s="38" t="s">
        <v>47</v>
      </c>
      <c r="F16" s="39"/>
      <c r="G16" s="39"/>
      <c r="H16" s="39"/>
      <c r="I16" s="39"/>
      <c r="J16" s="39"/>
      <c r="K16" s="40"/>
    </row>
    <row r="17" ht="52" customHeight="1" spans="1:11">
      <c r="A17" s="36"/>
      <c r="B17" s="15"/>
      <c r="C17" s="15"/>
      <c r="D17" s="15"/>
      <c r="E17" s="38"/>
      <c r="F17" s="39"/>
      <c r="G17" s="39"/>
      <c r="H17" s="39"/>
      <c r="I17" s="39"/>
      <c r="J17" s="39"/>
      <c r="K17" s="40"/>
    </row>
    <row r="18" ht="52" customHeight="1" spans="1:11">
      <c r="A18" s="36"/>
      <c r="B18" s="15"/>
      <c r="C18" s="15"/>
      <c r="D18" s="15"/>
      <c r="E18" s="38"/>
      <c r="F18" s="39"/>
      <c r="G18" s="39"/>
      <c r="H18" s="39"/>
      <c r="I18" s="39"/>
      <c r="J18" s="39"/>
      <c r="K18" s="40"/>
    </row>
    <row r="19" ht="57.5" customHeight="1" spans="1:11">
      <c r="A19" s="41" t="s">
        <v>48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</row>
  </sheetData>
  <sheetProtection algorithmName="SHA-512" hashValue="za9KVuY/kSum0qOT/lGIjKKtPJbbGcM3PqpxxO+67SrB7HSAcEoo0jNcVxxxK+tSmvZkgtlvLL8TA1XzVt51qA==" saltValue="845lFVoNdZ/dCxi1q5ZoUA==" spinCount="100000" sheet="1" selectLockedCells="1"/>
  <mergeCells count="32">
    <mergeCell ref="A1:K1"/>
    <mergeCell ref="A2:B2"/>
    <mergeCell ref="C2:E2"/>
    <mergeCell ref="G2:I2"/>
    <mergeCell ref="C3:D3"/>
    <mergeCell ref="I3:J3"/>
    <mergeCell ref="C4:D4"/>
    <mergeCell ref="I4:J4"/>
    <mergeCell ref="G5:I5"/>
    <mergeCell ref="E8:F8"/>
    <mergeCell ref="G8:H8"/>
    <mergeCell ref="C9:F9"/>
    <mergeCell ref="G9:H9"/>
    <mergeCell ref="I9:K9"/>
    <mergeCell ref="G10:H10"/>
    <mergeCell ref="I10:J10"/>
    <mergeCell ref="C11:E11"/>
    <mergeCell ref="F11:G11"/>
    <mergeCell ref="H11:K11"/>
    <mergeCell ref="B12:C12"/>
    <mergeCell ref="D12:K12"/>
    <mergeCell ref="I13:K13"/>
    <mergeCell ref="I14:K14"/>
    <mergeCell ref="I15:K15"/>
    <mergeCell ref="E16:K16"/>
    <mergeCell ref="E17:K17"/>
    <mergeCell ref="E18:K18"/>
    <mergeCell ref="A19:K19"/>
    <mergeCell ref="A5:A12"/>
    <mergeCell ref="A13:A15"/>
    <mergeCell ref="A16:A18"/>
    <mergeCell ref="J5:K8"/>
  </mergeCells>
  <dataValidations count="10">
    <dataValidation type="list" allowBlank="1" showInputMessage="1" showErrorMessage="1" errorTitle="学历" promptTitle="学历" prompt="请使用下拉方式选择合适的值!" sqref="K2 B14:B15">
      <formula1>Sheet2!$E$1:$E$5</formula1>
    </dataValidation>
    <dataValidation type="list" allowBlank="1" showInputMessage="1" showErrorMessage="1" sqref="E5">
      <formula1>Sheet2!$A$1:$A$3</formula1>
    </dataValidation>
    <dataValidation type="list" allowBlank="1" showInputMessage="1" showErrorMessage="1" errorTitle="民族" promptTitle="民族" prompt="请使用下拉方式选择合适的值!" sqref="E6">
      <formula1>民族</formula1>
    </dataValidation>
    <dataValidation type="list" allowBlank="1" showInputMessage="1" showErrorMessage="1" errorTitle="政治面貌" promptTitle="政治面貌" prompt="请使用下拉方式选择合适的值!" sqref="G7">
      <formula1>Sheet2!$C$1:$C$5</formula1>
    </dataValidation>
    <dataValidation type="list" allowBlank="1" showInputMessage="1" showErrorMessage="1" sqref="I9:K9">
      <formula1>Sheet3!$Q$2:$Q$5</formula1>
    </dataValidation>
    <dataValidation type="list" allowBlank="1" showInputMessage="1" showErrorMessage="1" sqref="E10">
      <formula1>Sheet3!$T$2:$T$8</formula1>
    </dataValidation>
    <dataValidation type="list" allowBlank="1" showInputMessage="1" showErrorMessage="1" sqref="K10 I7:I8">
      <formula1>Sheet3!$P$2:$P$4</formula1>
    </dataValidation>
    <dataValidation type="list" allowBlank="1" showInputMessage="1" showErrorMessage="1" sqref="G14:G15">
      <formula1>Sheet3!$R$2:$R$6</formula1>
    </dataValidation>
    <dataValidation type="list" allowBlank="1" showInputMessage="1" showErrorMessage="1" sqref="H14:H15">
      <formula1>Sheet3!$S$2:$S$9</formula1>
    </dataValidation>
    <dataValidation type="list" allowBlank="1" showInputMessage="1" showErrorMessage="1" sqref="C3:D4">
      <formula1>Sheet3!$O$2:$O$32</formula1>
    </dataValidation>
  </dataValidations>
  <printOptions horizontalCentered="1" gridLines="1"/>
  <pageMargins left="0.3" right="0.3" top="0.5" bottom="0.5" header="0.3" footer="0.3"/>
  <pageSetup paperSize="9" scale="97" orientation="portrait"/>
  <headerFooter alignWithMargins="0"/>
  <rowBreaks count="1" manualBreakCount="1">
    <brk id="19" max="16383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工作表2"/>
  <dimension ref="A1:X3726"/>
  <sheetViews>
    <sheetView workbookViewId="0">
      <selection activeCell="C6" sqref="C6"/>
    </sheetView>
  </sheetViews>
  <sheetFormatPr defaultColWidth="9" defaultRowHeight="13.5"/>
  <cols>
    <col min="1" max="1" width="12.45" style="4" customWidth="1"/>
    <col min="2" max="3" width="9" style="4" customWidth="1"/>
    <col min="4" max="4" width="12.3666666666667" style="4" customWidth="1"/>
    <col min="5" max="5" width="23.6333333333333" style="4" customWidth="1"/>
    <col min="6" max="6" width="9" style="4" customWidth="1"/>
    <col min="7" max="7" width="14.45" style="4" customWidth="1"/>
    <col min="8" max="10" width="9" style="4" customWidth="1"/>
    <col min="11" max="11" width="15.45" style="4" customWidth="1"/>
    <col min="12" max="12" width="28.9083333333333" style="4" customWidth="1"/>
    <col min="13" max="13" width="9" style="4" customWidth="1"/>
    <col min="14" max="14" width="17" style="4" customWidth="1"/>
    <col min="15" max="15" width="16" style="4" customWidth="1"/>
    <col min="16" max="16" width="14.0916666666667" style="4" customWidth="1"/>
    <col min="17" max="17" width="14.9083333333333" style="4" customWidth="1"/>
    <col min="18" max="21" width="8.90833333333333" style="4" customWidth="1"/>
  </cols>
  <sheetData>
    <row r="1" spans="1:24">
      <c r="A1" s="5"/>
      <c r="B1" s="5" t="s">
        <v>49</v>
      </c>
      <c r="C1" s="5" t="s">
        <v>50</v>
      </c>
      <c r="D1" s="5" t="s">
        <v>51</v>
      </c>
      <c r="E1" s="5"/>
      <c r="F1" s="6" t="s">
        <v>52</v>
      </c>
      <c r="G1" s="5" t="s">
        <v>53</v>
      </c>
      <c r="H1" s="5" t="s">
        <v>54</v>
      </c>
      <c r="I1" s="5" t="s">
        <v>55</v>
      </c>
      <c r="J1" s="6" t="s">
        <v>56</v>
      </c>
      <c r="K1" s="5" t="s">
        <v>57</v>
      </c>
      <c r="L1" s="5" t="s">
        <v>58</v>
      </c>
      <c r="M1" s="5" t="s">
        <v>59</v>
      </c>
      <c r="N1" s="5" t="s">
        <v>60</v>
      </c>
      <c r="O1" s="5" t="s">
        <v>61</v>
      </c>
      <c r="P1" s="5" t="s">
        <v>62</v>
      </c>
      <c r="Q1" s="5" t="s">
        <v>63</v>
      </c>
      <c r="R1" s="5" t="s">
        <v>64</v>
      </c>
      <c r="S1" s="4" t="s">
        <v>65</v>
      </c>
      <c r="T1" s="4" t="s">
        <v>66</v>
      </c>
      <c r="U1" s="4" t="s">
        <v>67</v>
      </c>
      <c r="V1" s="4" t="s">
        <v>68</v>
      </c>
      <c r="W1" s="4" t="s">
        <v>69</v>
      </c>
      <c r="X1" t="s">
        <v>70</v>
      </c>
    </row>
    <row r="2" spans="1:24">
      <c r="A2" s="5" t="s">
        <v>71</v>
      </c>
      <c r="B2" s="5" t="s">
        <v>72</v>
      </c>
      <c r="C2" s="5" t="s">
        <v>73</v>
      </c>
      <c r="D2" s="5" t="s">
        <v>74</v>
      </c>
      <c r="E2" s="5" t="s">
        <v>75</v>
      </c>
      <c r="F2" s="6" t="s">
        <v>76</v>
      </c>
      <c r="G2" s="5" t="s">
        <v>77</v>
      </c>
      <c r="H2" s="5" t="s">
        <v>78</v>
      </c>
      <c r="I2" s="5" t="s">
        <v>79</v>
      </c>
      <c r="J2" s="6"/>
      <c r="K2" s="5" t="s">
        <v>80</v>
      </c>
      <c r="L2" s="5" t="s">
        <v>81</v>
      </c>
      <c r="M2" s="5" t="s">
        <v>82</v>
      </c>
      <c r="N2" s="5" t="s">
        <v>83</v>
      </c>
      <c r="O2" s="5" t="s">
        <v>84</v>
      </c>
      <c r="P2" s="5" t="s">
        <v>85</v>
      </c>
      <c r="Q2" s="5" t="s">
        <v>86</v>
      </c>
      <c r="R2" s="5" t="s">
        <v>87</v>
      </c>
      <c r="S2" s="4" t="s">
        <v>88</v>
      </c>
      <c r="T2" s="4" t="s">
        <v>89</v>
      </c>
      <c r="U2" s="4" t="s">
        <v>90</v>
      </c>
      <c r="V2" s="4" t="s">
        <v>91</v>
      </c>
      <c r="W2" s="7" t="s">
        <v>92</v>
      </c>
      <c r="X2" t="s">
        <v>93</v>
      </c>
    </row>
    <row r="3" spans="1:24">
      <c r="A3" s="5" t="s">
        <v>94</v>
      </c>
      <c r="B3" s="5" t="s">
        <v>95</v>
      </c>
      <c r="C3" s="5" t="s">
        <v>96</v>
      </c>
      <c r="D3" s="8"/>
      <c r="E3" s="5" t="s">
        <v>97</v>
      </c>
      <c r="G3" s="5" t="s">
        <v>98</v>
      </c>
      <c r="H3" s="5" t="s">
        <v>99</v>
      </c>
      <c r="I3" s="5" t="s">
        <v>100</v>
      </c>
      <c r="K3" s="5" t="s">
        <v>101</v>
      </c>
      <c r="L3" s="5" t="s">
        <v>102</v>
      </c>
      <c r="M3" s="5" t="s">
        <v>103</v>
      </c>
      <c r="N3" s="5" t="s">
        <v>104</v>
      </c>
      <c r="O3" s="5" t="s">
        <v>105</v>
      </c>
      <c r="P3" s="5" t="s">
        <v>106</v>
      </c>
      <c r="Q3" s="5" t="s">
        <v>107</v>
      </c>
      <c r="R3" s="5" t="s">
        <v>108</v>
      </c>
      <c r="S3" s="4" t="s">
        <v>109</v>
      </c>
      <c r="T3" s="4" t="s">
        <v>110</v>
      </c>
      <c r="U3" s="4" t="s">
        <v>111</v>
      </c>
      <c r="V3" s="4" t="s">
        <v>112</v>
      </c>
      <c r="W3" s="7" t="s">
        <v>113</v>
      </c>
      <c r="X3" t="s">
        <v>114</v>
      </c>
    </row>
    <row r="4" spans="1:24">
      <c r="A4" s="5"/>
      <c r="B4" s="5" t="s">
        <v>115</v>
      </c>
      <c r="C4" s="5" t="s">
        <v>116</v>
      </c>
      <c r="E4" s="5" t="s">
        <v>117</v>
      </c>
      <c r="G4" s="5" t="s">
        <v>118</v>
      </c>
      <c r="I4" s="5" t="s">
        <v>113</v>
      </c>
      <c r="K4" s="5" t="s">
        <v>119</v>
      </c>
      <c r="L4" s="5" t="s">
        <v>120</v>
      </c>
      <c r="M4" s="5" t="s">
        <v>121</v>
      </c>
      <c r="N4" s="5" t="s">
        <v>122</v>
      </c>
      <c r="O4" s="5" t="s">
        <v>123</v>
      </c>
      <c r="P4" s="5" t="s">
        <v>124</v>
      </c>
      <c r="Q4" s="5" t="s">
        <v>125</v>
      </c>
      <c r="R4" s="5"/>
      <c r="S4" s="4" t="s">
        <v>126</v>
      </c>
      <c r="T4" s="4" t="s">
        <v>127</v>
      </c>
      <c r="U4" s="4" t="s">
        <v>128</v>
      </c>
      <c r="V4" s="4" t="s">
        <v>129</v>
      </c>
      <c r="X4" t="s">
        <v>130</v>
      </c>
    </row>
    <row r="5" spans="1:24">
      <c r="B5" s="5" t="s">
        <v>131</v>
      </c>
      <c r="C5" s="5" t="s">
        <v>113</v>
      </c>
      <c r="E5" s="5" t="s">
        <v>113</v>
      </c>
      <c r="G5" s="5" t="s">
        <v>132</v>
      </c>
      <c r="K5" s="5" t="s">
        <v>133</v>
      </c>
      <c r="L5" s="5" t="s">
        <v>134</v>
      </c>
      <c r="M5" s="5" t="s">
        <v>135</v>
      </c>
      <c r="N5" s="5" t="s">
        <v>136</v>
      </c>
      <c r="O5" s="5" t="s">
        <v>137</v>
      </c>
      <c r="P5" s="5" t="s">
        <v>138</v>
      </c>
      <c r="Q5" s="5" t="s">
        <v>139</v>
      </c>
      <c r="R5" s="5"/>
      <c r="S5" s="4" t="s">
        <v>140</v>
      </c>
      <c r="T5" s="4" t="s">
        <v>141</v>
      </c>
      <c r="U5" s="4" t="s">
        <v>142</v>
      </c>
      <c r="V5" s="4" t="s">
        <v>143</v>
      </c>
      <c r="X5" t="s">
        <v>144</v>
      </c>
    </row>
    <row r="6" spans="1:24">
      <c r="B6" s="5" t="s">
        <v>145</v>
      </c>
      <c r="C6" s="5"/>
      <c r="E6" s="5"/>
      <c r="G6" s="5" t="s">
        <v>146</v>
      </c>
      <c r="K6" s="5"/>
      <c r="L6" s="5" t="s">
        <v>147</v>
      </c>
      <c r="M6" s="5" t="s">
        <v>148</v>
      </c>
      <c r="N6" s="5" t="s">
        <v>149</v>
      </c>
      <c r="O6" s="5" t="s">
        <v>150</v>
      </c>
      <c r="P6" s="5" t="s">
        <v>151</v>
      </c>
      <c r="Q6" s="5" t="s">
        <v>152</v>
      </c>
      <c r="R6" s="5"/>
      <c r="S6" s="4" t="s">
        <v>153</v>
      </c>
      <c r="T6" s="4" t="s">
        <v>154</v>
      </c>
      <c r="U6" s="4" t="s">
        <v>113</v>
      </c>
      <c r="V6" s="4" t="s">
        <v>155</v>
      </c>
      <c r="X6" t="s">
        <v>156</v>
      </c>
    </row>
    <row r="7" spans="1:24">
      <c r="B7" s="5" t="s">
        <v>157</v>
      </c>
      <c r="C7" s="5"/>
      <c r="E7" s="5"/>
      <c r="G7" s="5" t="s">
        <v>158</v>
      </c>
      <c r="K7" s="5"/>
      <c r="L7" s="5" t="s">
        <v>159</v>
      </c>
      <c r="M7" s="5" t="s">
        <v>160</v>
      </c>
      <c r="N7" s="5" t="s">
        <v>161</v>
      </c>
      <c r="O7" s="5" t="s">
        <v>162</v>
      </c>
      <c r="P7" s="5" t="s">
        <v>163</v>
      </c>
      <c r="Q7" s="5" t="s">
        <v>164</v>
      </c>
      <c r="R7" s="5"/>
      <c r="S7" s="4" t="s">
        <v>165</v>
      </c>
      <c r="T7" s="4" t="s">
        <v>166</v>
      </c>
      <c r="V7" s="4" t="s">
        <v>167</v>
      </c>
      <c r="X7" t="s">
        <v>168</v>
      </c>
    </row>
    <row r="8" spans="1:24">
      <c r="B8" s="5" t="s">
        <v>169</v>
      </c>
      <c r="C8" s="5"/>
      <c r="E8" s="5"/>
      <c r="G8" s="5" t="s">
        <v>170</v>
      </c>
      <c r="K8" s="5"/>
      <c r="L8" s="5" t="s">
        <v>171</v>
      </c>
      <c r="M8" s="5" t="s">
        <v>172</v>
      </c>
      <c r="N8" s="5" t="s">
        <v>173</v>
      </c>
      <c r="O8" s="5" t="s">
        <v>174</v>
      </c>
      <c r="P8" s="5" t="s">
        <v>175</v>
      </c>
      <c r="Q8" s="5" t="s">
        <v>176</v>
      </c>
      <c r="R8" s="5"/>
      <c r="S8" s="4" t="s">
        <v>177</v>
      </c>
      <c r="T8" s="4" t="s">
        <v>178</v>
      </c>
      <c r="V8" s="4" t="s">
        <v>179</v>
      </c>
      <c r="X8" t="s">
        <v>180</v>
      </c>
    </row>
    <row r="9" spans="1:24">
      <c r="B9" s="5" t="s">
        <v>181</v>
      </c>
      <c r="C9" s="5"/>
      <c r="E9" s="5"/>
      <c r="G9" s="5" t="s">
        <v>182</v>
      </c>
      <c r="K9" s="5"/>
      <c r="L9" s="5" t="s">
        <v>183</v>
      </c>
      <c r="M9" s="5" t="s">
        <v>184</v>
      </c>
      <c r="N9" s="5" t="s">
        <v>122</v>
      </c>
      <c r="O9" s="5" t="s">
        <v>185</v>
      </c>
      <c r="P9" s="5" t="s">
        <v>186</v>
      </c>
      <c r="Q9" s="5"/>
      <c r="R9" s="5"/>
      <c r="S9" s="4" t="s">
        <v>187</v>
      </c>
      <c r="T9" s="4" t="s">
        <v>188</v>
      </c>
      <c r="V9" s="4" t="s">
        <v>189</v>
      </c>
    </row>
    <row r="10" spans="1:24">
      <c r="B10" s="5" t="s">
        <v>190</v>
      </c>
      <c r="C10" s="5"/>
      <c r="E10" s="5"/>
      <c r="G10" s="5" t="s">
        <v>191</v>
      </c>
      <c r="K10" s="5"/>
      <c r="L10" s="5" t="s">
        <v>192</v>
      </c>
      <c r="N10" s="5" t="s">
        <v>193</v>
      </c>
      <c r="O10" s="5" t="s">
        <v>194</v>
      </c>
      <c r="P10" s="5" t="s">
        <v>195</v>
      </c>
      <c r="Q10" s="5"/>
      <c r="R10" s="5"/>
      <c r="S10" s="4" t="s">
        <v>196</v>
      </c>
      <c r="T10" s="4" t="s">
        <v>197</v>
      </c>
      <c r="V10" s="4" t="s">
        <v>198</v>
      </c>
    </row>
    <row r="11" spans="1:24">
      <c r="B11" s="5" t="s">
        <v>199</v>
      </c>
      <c r="C11" s="5"/>
      <c r="E11" s="5"/>
      <c r="G11" s="5" t="s">
        <v>200</v>
      </c>
      <c r="K11" s="5"/>
      <c r="L11" s="5" t="s">
        <v>201</v>
      </c>
      <c r="N11" s="5" t="s">
        <v>202</v>
      </c>
      <c r="O11" s="5" t="s">
        <v>203</v>
      </c>
      <c r="P11" s="5" t="s">
        <v>204</v>
      </c>
      <c r="Q11" s="5"/>
      <c r="R11" s="5"/>
      <c r="S11" s="4" t="s">
        <v>205</v>
      </c>
      <c r="T11" s="4" t="s">
        <v>206</v>
      </c>
      <c r="V11" s="4" t="s">
        <v>207</v>
      </c>
    </row>
    <row r="12" spans="1:24">
      <c r="B12" s="5" t="s">
        <v>208</v>
      </c>
      <c r="C12" s="5"/>
      <c r="E12" s="5"/>
      <c r="G12" s="5" t="s">
        <v>209</v>
      </c>
      <c r="L12" s="5" t="s">
        <v>210</v>
      </c>
      <c r="N12" s="5" t="s">
        <v>211</v>
      </c>
      <c r="O12" s="5" t="s">
        <v>212</v>
      </c>
      <c r="P12" s="5" t="s">
        <v>213</v>
      </c>
      <c r="Q12" s="5"/>
      <c r="R12" s="5"/>
      <c r="S12" s="4" t="s">
        <v>214</v>
      </c>
      <c r="T12" s="4" t="s">
        <v>215</v>
      </c>
      <c r="V12" s="4" t="s">
        <v>216</v>
      </c>
    </row>
    <row r="13" spans="1:24">
      <c r="B13" s="5" t="s">
        <v>217</v>
      </c>
      <c r="C13" s="5"/>
      <c r="E13" s="5"/>
      <c r="G13" s="5" t="s">
        <v>218</v>
      </c>
      <c r="L13" s="5" t="s">
        <v>219</v>
      </c>
      <c r="N13" s="5" t="s">
        <v>220</v>
      </c>
      <c r="O13" s="5" t="s">
        <v>221</v>
      </c>
      <c r="P13" s="5" t="s">
        <v>222</v>
      </c>
      <c r="Q13" s="5"/>
      <c r="R13" s="5"/>
      <c r="S13" s="4" t="s">
        <v>223</v>
      </c>
      <c r="T13" s="4" t="s">
        <v>224</v>
      </c>
      <c r="V13" s="4" t="s">
        <v>68</v>
      </c>
    </row>
    <row r="14" spans="1:24">
      <c r="B14" s="5" t="s">
        <v>225</v>
      </c>
      <c r="E14" s="5"/>
      <c r="G14" s="5" t="s">
        <v>226</v>
      </c>
      <c r="L14" s="5" t="s">
        <v>227</v>
      </c>
      <c r="N14" s="5" t="s">
        <v>122</v>
      </c>
      <c r="O14" s="5" t="s">
        <v>228</v>
      </c>
      <c r="P14" s="5" t="s">
        <v>229</v>
      </c>
      <c r="Q14" s="5"/>
      <c r="R14" s="5"/>
      <c r="S14" s="4" t="s">
        <v>230</v>
      </c>
      <c r="T14" s="4" t="s">
        <v>231</v>
      </c>
      <c r="V14" s="4" t="s">
        <v>232</v>
      </c>
    </row>
    <row r="15" spans="1:24">
      <c r="B15" s="5" t="s">
        <v>233</v>
      </c>
      <c r="E15" s="5"/>
      <c r="G15" s="5" t="s">
        <v>234</v>
      </c>
      <c r="L15" s="5" t="s">
        <v>235</v>
      </c>
      <c r="N15" s="5" t="s">
        <v>193</v>
      </c>
      <c r="O15" s="5" t="s">
        <v>236</v>
      </c>
      <c r="P15" s="5" t="s">
        <v>237</v>
      </c>
      <c r="Q15" s="5"/>
      <c r="R15" s="5"/>
      <c r="S15" s="4" t="s">
        <v>238</v>
      </c>
      <c r="T15" s="4" t="s">
        <v>239</v>
      </c>
      <c r="V15" s="4" t="s">
        <v>240</v>
      </c>
    </row>
    <row r="16" spans="1:24">
      <c r="B16" s="5" t="s">
        <v>241</v>
      </c>
      <c r="E16" s="5"/>
      <c r="G16" s="5" t="s">
        <v>242</v>
      </c>
      <c r="L16" s="5" t="s">
        <v>243</v>
      </c>
      <c r="N16" s="5" t="s">
        <v>202</v>
      </c>
      <c r="O16" s="5" t="s">
        <v>244</v>
      </c>
      <c r="P16" s="5" t="s">
        <v>245</v>
      </c>
      <c r="Q16" s="5"/>
      <c r="R16" s="5"/>
      <c r="S16" s="4" t="s">
        <v>246</v>
      </c>
      <c r="T16" s="4" t="s">
        <v>247</v>
      </c>
      <c r="V16" s="4" t="s">
        <v>248</v>
      </c>
    </row>
    <row r="17" spans="2:22">
      <c r="B17" s="5" t="s">
        <v>249</v>
      </c>
      <c r="E17" s="5"/>
      <c r="G17" s="5" t="s">
        <v>250</v>
      </c>
      <c r="L17" s="5" t="s">
        <v>251</v>
      </c>
      <c r="N17" s="5" t="s">
        <v>252</v>
      </c>
      <c r="O17" s="5" t="s">
        <v>253</v>
      </c>
      <c r="P17" s="5" t="s">
        <v>254</v>
      </c>
      <c r="Q17" s="5"/>
      <c r="R17" s="5"/>
      <c r="S17" s="4" t="s">
        <v>255</v>
      </c>
      <c r="V17" s="4" t="s">
        <v>256</v>
      </c>
    </row>
    <row r="18" spans="2:22">
      <c r="B18" s="5" t="s">
        <v>257</v>
      </c>
      <c r="E18" s="5"/>
      <c r="G18" s="5" t="s">
        <v>258</v>
      </c>
      <c r="L18" s="5" t="s">
        <v>259</v>
      </c>
      <c r="N18" s="5" t="s">
        <v>260</v>
      </c>
      <c r="O18" s="5" t="s">
        <v>261</v>
      </c>
      <c r="P18" s="5" t="s">
        <v>262</v>
      </c>
      <c r="Q18" s="5"/>
      <c r="R18" s="5"/>
      <c r="S18" s="4" t="s">
        <v>263</v>
      </c>
      <c r="V18" s="4" t="s">
        <v>264</v>
      </c>
    </row>
    <row r="19" spans="2:22">
      <c r="B19" s="5" t="s">
        <v>265</v>
      </c>
      <c r="E19" s="5"/>
      <c r="G19" s="5" t="s">
        <v>266</v>
      </c>
      <c r="L19" s="5" t="s">
        <v>267</v>
      </c>
      <c r="N19" s="5" t="s">
        <v>268</v>
      </c>
      <c r="O19" s="5" t="s">
        <v>269</v>
      </c>
      <c r="P19" s="5" t="s">
        <v>270</v>
      </c>
      <c r="Q19" s="5"/>
      <c r="R19" s="5"/>
      <c r="S19" s="4" t="s">
        <v>271</v>
      </c>
      <c r="V19" s="4" t="s">
        <v>272</v>
      </c>
    </row>
    <row r="20" spans="2:22">
      <c r="B20" s="5" t="s">
        <v>273</v>
      </c>
      <c r="E20" s="5"/>
      <c r="G20" s="5" t="s">
        <v>274</v>
      </c>
      <c r="L20" s="5" t="s">
        <v>275</v>
      </c>
      <c r="N20" s="5" t="s">
        <v>276</v>
      </c>
      <c r="O20" s="5" t="s">
        <v>277</v>
      </c>
      <c r="P20" s="5" t="s">
        <v>278</v>
      </c>
      <c r="Q20" s="5"/>
      <c r="R20" s="5"/>
      <c r="S20" s="4" t="s">
        <v>279</v>
      </c>
      <c r="V20" s="4" t="s">
        <v>280</v>
      </c>
    </row>
    <row r="21" spans="2:22">
      <c r="B21" s="5" t="s">
        <v>281</v>
      </c>
      <c r="E21" s="5"/>
      <c r="G21" s="5" t="s">
        <v>282</v>
      </c>
      <c r="L21" s="5" t="s">
        <v>283</v>
      </c>
      <c r="N21" s="5" t="s">
        <v>284</v>
      </c>
      <c r="O21" s="5" t="s">
        <v>285</v>
      </c>
      <c r="P21" s="5" t="s">
        <v>286</v>
      </c>
      <c r="S21" s="4" t="s">
        <v>287</v>
      </c>
      <c r="V21" s="4" t="s">
        <v>288</v>
      </c>
    </row>
    <row r="22" spans="2:22">
      <c r="B22" s="5" t="s">
        <v>289</v>
      </c>
      <c r="G22" s="5" t="s">
        <v>290</v>
      </c>
      <c r="L22" s="5" t="s">
        <v>291</v>
      </c>
      <c r="N22" s="5" t="s">
        <v>292</v>
      </c>
      <c r="O22" s="5" t="s">
        <v>293</v>
      </c>
      <c r="P22" s="5" t="s">
        <v>294</v>
      </c>
      <c r="S22" s="4" t="s">
        <v>295</v>
      </c>
      <c r="V22" s="4" t="s">
        <v>296</v>
      </c>
    </row>
    <row r="23" spans="2:22">
      <c r="B23" s="5" t="s">
        <v>297</v>
      </c>
      <c r="G23" s="5" t="s">
        <v>298</v>
      </c>
      <c r="L23" s="5" t="s">
        <v>299</v>
      </c>
      <c r="N23" s="5" t="s">
        <v>300</v>
      </c>
      <c r="O23" s="5" t="s">
        <v>301</v>
      </c>
      <c r="P23" s="5" t="s">
        <v>85</v>
      </c>
      <c r="S23" s="4" t="s">
        <v>302</v>
      </c>
      <c r="V23" s="4" t="s">
        <v>303</v>
      </c>
    </row>
    <row r="24" spans="2:22">
      <c r="B24" s="5" t="s">
        <v>304</v>
      </c>
      <c r="G24" s="5" t="s">
        <v>305</v>
      </c>
      <c r="L24" s="5" t="s">
        <v>306</v>
      </c>
      <c r="N24" s="5" t="s">
        <v>307</v>
      </c>
      <c r="O24" s="5" t="s">
        <v>308</v>
      </c>
      <c r="P24" s="5" t="s">
        <v>309</v>
      </c>
      <c r="S24" s="4" t="s">
        <v>310</v>
      </c>
      <c r="V24" s="4" t="s">
        <v>311</v>
      </c>
    </row>
    <row r="25" spans="2:22">
      <c r="B25" s="5" t="s">
        <v>312</v>
      </c>
      <c r="G25" s="5" t="s">
        <v>313</v>
      </c>
      <c r="L25" s="5" t="s">
        <v>314</v>
      </c>
      <c r="N25" s="5" t="s">
        <v>315</v>
      </c>
      <c r="O25" s="5" t="s">
        <v>316</v>
      </c>
      <c r="P25" s="5" t="s">
        <v>317</v>
      </c>
      <c r="S25" s="4" t="s">
        <v>318</v>
      </c>
      <c r="V25" s="4" t="s">
        <v>319</v>
      </c>
    </row>
    <row r="26" spans="2:22">
      <c r="B26" s="5" t="s">
        <v>320</v>
      </c>
      <c r="G26" s="5" t="s">
        <v>321</v>
      </c>
      <c r="L26" s="5" t="s">
        <v>322</v>
      </c>
      <c r="N26" s="5" t="s">
        <v>323</v>
      </c>
      <c r="O26" s="5" t="s">
        <v>324</v>
      </c>
      <c r="P26" s="5" t="s">
        <v>325</v>
      </c>
      <c r="S26" s="4" t="s">
        <v>326</v>
      </c>
      <c r="V26" s="4" t="s">
        <v>327</v>
      </c>
    </row>
    <row r="27" spans="2:22">
      <c r="B27" s="5" t="s">
        <v>328</v>
      </c>
      <c r="G27" s="5" t="s">
        <v>329</v>
      </c>
      <c r="L27" s="5" t="s">
        <v>330</v>
      </c>
      <c r="N27" s="5" t="s">
        <v>331</v>
      </c>
      <c r="O27" s="5" t="s">
        <v>332</v>
      </c>
      <c r="P27" s="5" t="s">
        <v>333</v>
      </c>
      <c r="S27" s="4" t="s">
        <v>334</v>
      </c>
      <c r="V27" s="4" t="s">
        <v>335</v>
      </c>
    </row>
    <row r="28" spans="2:22">
      <c r="B28" s="5" t="s">
        <v>336</v>
      </c>
      <c r="G28" s="5" t="s">
        <v>337</v>
      </c>
      <c r="L28" s="5" t="s">
        <v>338</v>
      </c>
      <c r="N28" s="5" t="s">
        <v>339</v>
      </c>
      <c r="O28" s="5" t="s">
        <v>340</v>
      </c>
      <c r="P28" s="5" t="s">
        <v>341</v>
      </c>
      <c r="S28" s="4" t="s">
        <v>342</v>
      </c>
      <c r="V28" s="4" t="s">
        <v>343</v>
      </c>
    </row>
    <row r="29" spans="2:22">
      <c r="B29" s="5" t="s">
        <v>344</v>
      </c>
      <c r="G29" s="5" t="s">
        <v>345</v>
      </c>
      <c r="L29" s="5" t="s">
        <v>346</v>
      </c>
      <c r="N29" s="5" t="s">
        <v>347</v>
      </c>
      <c r="O29" s="5" t="s">
        <v>348</v>
      </c>
      <c r="P29" s="5" t="s">
        <v>349</v>
      </c>
      <c r="S29" s="4" t="s">
        <v>350</v>
      </c>
      <c r="V29" s="4" t="s">
        <v>351</v>
      </c>
    </row>
    <row r="30" spans="2:22">
      <c r="B30" s="5" t="s">
        <v>352</v>
      </c>
      <c r="G30" s="5" t="s">
        <v>353</v>
      </c>
      <c r="L30" s="5" t="s">
        <v>354</v>
      </c>
      <c r="N30" s="5" t="s">
        <v>355</v>
      </c>
      <c r="O30" s="5" t="s">
        <v>356</v>
      </c>
      <c r="P30" s="5" t="s">
        <v>357</v>
      </c>
      <c r="S30" s="4" t="s">
        <v>358</v>
      </c>
      <c r="V30" s="4" t="s">
        <v>359</v>
      </c>
    </row>
    <row r="31" spans="2:22">
      <c r="B31" s="5" t="s">
        <v>360</v>
      </c>
      <c r="G31" s="5" t="s">
        <v>361</v>
      </c>
      <c r="L31" s="5" t="s">
        <v>362</v>
      </c>
      <c r="N31" s="5" t="s">
        <v>363</v>
      </c>
      <c r="O31" s="5" t="s">
        <v>364</v>
      </c>
      <c r="P31" s="5" t="s">
        <v>365</v>
      </c>
      <c r="V31" s="4" t="s">
        <v>366</v>
      </c>
    </row>
    <row r="32" spans="2:22">
      <c r="B32" s="5" t="s">
        <v>367</v>
      </c>
      <c r="G32" s="5" t="s">
        <v>368</v>
      </c>
      <c r="L32" s="5" t="s">
        <v>369</v>
      </c>
      <c r="N32" s="5" t="s">
        <v>370</v>
      </c>
      <c r="O32" s="5" t="s">
        <v>371</v>
      </c>
      <c r="P32" s="5" t="s">
        <v>372</v>
      </c>
      <c r="V32" s="4" t="s">
        <v>373</v>
      </c>
    </row>
    <row r="33" spans="2:22">
      <c r="B33" s="5" t="s">
        <v>374</v>
      </c>
      <c r="G33" s="5" t="s">
        <v>375</v>
      </c>
      <c r="L33" s="5" t="s">
        <v>376</v>
      </c>
      <c r="N33" s="5" t="s">
        <v>377</v>
      </c>
      <c r="O33" s="5" t="s">
        <v>378</v>
      </c>
      <c r="P33" s="5" t="s">
        <v>379</v>
      </c>
      <c r="V33" s="4" t="s">
        <v>380</v>
      </c>
    </row>
    <row r="34" spans="2:22">
      <c r="B34" s="5" t="s">
        <v>381</v>
      </c>
      <c r="G34" s="5" t="s">
        <v>382</v>
      </c>
      <c r="L34" s="5" t="s">
        <v>383</v>
      </c>
      <c r="N34" s="5" t="s">
        <v>384</v>
      </c>
      <c r="O34" s="5" t="s">
        <v>385</v>
      </c>
      <c r="P34" s="5" t="s">
        <v>386</v>
      </c>
      <c r="V34" s="4" t="s">
        <v>387</v>
      </c>
    </row>
    <row r="35" spans="2:22">
      <c r="B35" s="5" t="s">
        <v>388</v>
      </c>
      <c r="G35" s="5" t="s">
        <v>389</v>
      </c>
      <c r="L35" s="5" t="s">
        <v>390</v>
      </c>
      <c r="N35" s="5" t="s">
        <v>391</v>
      </c>
      <c r="O35" s="5" t="s">
        <v>392</v>
      </c>
      <c r="P35" s="5" t="s">
        <v>393</v>
      </c>
      <c r="V35" s="4" t="s">
        <v>394</v>
      </c>
    </row>
    <row r="36" spans="2:22">
      <c r="B36" s="5" t="s">
        <v>395</v>
      </c>
      <c r="G36" s="5" t="s">
        <v>396</v>
      </c>
      <c r="L36" s="5" t="s">
        <v>397</v>
      </c>
      <c r="N36" s="5" t="s">
        <v>398</v>
      </c>
      <c r="O36" s="5" t="s">
        <v>399</v>
      </c>
      <c r="P36" s="5" t="s">
        <v>400</v>
      </c>
      <c r="V36" s="4" t="s">
        <v>401</v>
      </c>
    </row>
    <row r="37" spans="2:22">
      <c r="B37" s="5" t="s">
        <v>402</v>
      </c>
      <c r="G37" s="5" t="s">
        <v>403</v>
      </c>
      <c r="L37" s="5" t="s">
        <v>404</v>
      </c>
      <c r="N37" s="5" t="s">
        <v>405</v>
      </c>
      <c r="O37" s="5" t="s">
        <v>406</v>
      </c>
      <c r="P37" s="5" t="s">
        <v>407</v>
      </c>
      <c r="V37" s="4" t="s">
        <v>408</v>
      </c>
    </row>
    <row r="38" spans="2:22">
      <c r="B38" s="5" t="s">
        <v>409</v>
      </c>
      <c r="G38" s="5" t="s">
        <v>410</v>
      </c>
      <c r="L38" s="5" t="s">
        <v>411</v>
      </c>
      <c r="N38" s="5" t="s">
        <v>412</v>
      </c>
      <c r="O38" s="5" t="s">
        <v>413</v>
      </c>
      <c r="P38" s="5" t="s">
        <v>414</v>
      </c>
      <c r="V38" s="4" t="s">
        <v>415</v>
      </c>
    </row>
    <row r="39" spans="2:22">
      <c r="B39" s="5" t="s">
        <v>416</v>
      </c>
      <c r="G39" s="5" t="s">
        <v>417</v>
      </c>
      <c r="L39" s="5" t="s">
        <v>418</v>
      </c>
      <c r="N39" s="5" t="s">
        <v>419</v>
      </c>
      <c r="O39" s="5" t="s">
        <v>420</v>
      </c>
      <c r="P39" s="5" t="s">
        <v>270</v>
      </c>
      <c r="V39" s="4" t="s">
        <v>421</v>
      </c>
    </row>
    <row r="40" spans="2:22">
      <c r="B40" s="5" t="s">
        <v>422</v>
      </c>
      <c r="G40" s="5" t="s">
        <v>423</v>
      </c>
      <c r="L40" s="5" t="s">
        <v>424</v>
      </c>
      <c r="N40" s="5" t="s">
        <v>425</v>
      </c>
      <c r="O40" s="5" t="s">
        <v>426</v>
      </c>
      <c r="P40" s="5" t="s">
        <v>427</v>
      </c>
      <c r="V40" s="4" t="s">
        <v>428</v>
      </c>
    </row>
    <row r="41" spans="2:22">
      <c r="B41" s="5" t="s">
        <v>429</v>
      </c>
      <c r="G41" s="5" t="s">
        <v>430</v>
      </c>
      <c r="L41" s="5" t="s">
        <v>431</v>
      </c>
      <c r="N41" s="5" t="s">
        <v>432</v>
      </c>
      <c r="O41" s="5" t="s">
        <v>433</v>
      </c>
      <c r="P41" s="5" t="s">
        <v>434</v>
      </c>
      <c r="V41" s="4" t="s">
        <v>435</v>
      </c>
    </row>
    <row r="42" spans="2:22">
      <c r="B42" s="5" t="s">
        <v>436</v>
      </c>
      <c r="G42" s="5" t="s">
        <v>437</v>
      </c>
      <c r="L42" s="5" t="s">
        <v>438</v>
      </c>
      <c r="N42" s="5" t="s">
        <v>439</v>
      </c>
      <c r="O42" s="5" t="s">
        <v>440</v>
      </c>
      <c r="P42" s="5" t="s">
        <v>441</v>
      </c>
      <c r="V42" s="4" t="s">
        <v>442</v>
      </c>
    </row>
    <row r="43" spans="2:22">
      <c r="B43" s="5" t="s">
        <v>443</v>
      </c>
      <c r="G43" s="5" t="s">
        <v>444</v>
      </c>
      <c r="L43" s="5" t="s">
        <v>445</v>
      </c>
      <c r="N43" s="5" t="s">
        <v>446</v>
      </c>
      <c r="O43" s="5" t="s">
        <v>447</v>
      </c>
      <c r="P43" s="5" t="s">
        <v>448</v>
      </c>
      <c r="V43" s="4" t="s">
        <v>449</v>
      </c>
    </row>
    <row r="44" spans="2:22">
      <c r="B44" s="5" t="s">
        <v>450</v>
      </c>
      <c r="G44" s="5" t="s">
        <v>451</v>
      </c>
      <c r="L44" s="5" t="s">
        <v>452</v>
      </c>
      <c r="N44" s="5" t="s">
        <v>453</v>
      </c>
      <c r="O44" s="5" t="s">
        <v>454</v>
      </c>
      <c r="P44" s="5" t="s">
        <v>455</v>
      </c>
      <c r="V44" s="4" t="s">
        <v>456</v>
      </c>
    </row>
    <row r="45" spans="2:22">
      <c r="B45" s="5" t="s">
        <v>457</v>
      </c>
      <c r="G45" s="5" t="s">
        <v>458</v>
      </c>
      <c r="L45" s="5" t="s">
        <v>459</v>
      </c>
      <c r="N45" s="5" t="s">
        <v>460</v>
      </c>
      <c r="O45" s="5" t="s">
        <v>461</v>
      </c>
      <c r="P45" s="5" t="s">
        <v>85</v>
      </c>
      <c r="V45" s="4" t="s">
        <v>462</v>
      </c>
    </row>
    <row r="46" spans="2:22">
      <c r="B46" s="5" t="s">
        <v>463</v>
      </c>
      <c r="G46" s="5" t="s">
        <v>464</v>
      </c>
      <c r="L46" s="5" t="s">
        <v>465</v>
      </c>
      <c r="N46" s="5" t="s">
        <v>466</v>
      </c>
      <c r="O46" s="5" t="s">
        <v>467</v>
      </c>
      <c r="P46" s="5" t="s">
        <v>468</v>
      </c>
      <c r="V46" s="4" t="s">
        <v>469</v>
      </c>
    </row>
    <row r="47" spans="2:22">
      <c r="B47" s="5" t="s">
        <v>470</v>
      </c>
      <c r="G47" s="5" t="s">
        <v>471</v>
      </c>
      <c r="L47" s="5" t="s">
        <v>472</v>
      </c>
      <c r="N47" s="5" t="s">
        <v>473</v>
      </c>
      <c r="O47" s="5" t="s">
        <v>474</v>
      </c>
      <c r="P47" s="5" t="s">
        <v>475</v>
      </c>
      <c r="V47" s="4" t="s">
        <v>476</v>
      </c>
    </row>
    <row r="48" spans="2:22">
      <c r="B48" s="5" t="s">
        <v>477</v>
      </c>
      <c r="G48" s="5" t="s">
        <v>478</v>
      </c>
      <c r="L48" s="5" t="s">
        <v>479</v>
      </c>
      <c r="N48" s="5" t="s">
        <v>480</v>
      </c>
      <c r="O48" s="5" t="s">
        <v>481</v>
      </c>
      <c r="P48" s="5" t="s">
        <v>482</v>
      </c>
      <c r="V48" s="4" t="s">
        <v>483</v>
      </c>
    </row>
    <row r="49" spans="2:22">
      <c r="B49" s="5" t="s">
        <v>484</v>
      </c>
      <c r="G49" s="5" t="s">
        <v>485</v>
      </c>
      <c r="L49" s="5" t="s">
        <v>486</v>
      </c>
      <c r="N49" s="5" t="s">
        <v>487</v>
      </c>
      <c r="O49" s="5" t="s">
        <v>488</v>
      </c>
      <c r="P49" s="5" t="s">
        <v>489</v>
      </c>
      <c r="V49" s="4" t="s">
        <v>490</v>
      </c>
    </row>
    <row r="50" spans="2:22">
      <c r="B50" s="5" t="s">
        <v>491</v>
      </c>
      <c r="G50" s="5" t="s">
        <v>492</v>
      </c>
      <c r="L50" s="5" t="s">
        <v>493</v>
      </c>
      <c r="N50" s="5" t="s">
        <v>494</v>
      </c>
      <c r="O50" s="5" t="s">
        <v>495</v>
      </c>
      <c r="P50" s="5" t="s">
        <v>496</v>
      </c>
      <c r="V50" s="4" t="s">
        <v>497</v>
      </c>
    </row>
    <row r="51" spans="2:22">
      <c r="B51" s="5" t="s">
        <v>498</v>
      </c>
      <c r="G51" s="5" t="s">
        <v>499</v>
      </c>
      <c r="L51" s="5" t="s">
        <v>500</v>
      </c>
      <c r="N51" s="5" t="s">
        <v>501</v>
      </c>
      <c r="O51" s="5" t="s">
        <v>502</v>
      </c>
      <c r="P51" s="5" t="s">
        <v>503</v>
      </c>
      <c r="V51" s="4" t="s">
        <v>504</v>
      </c>
    </row>
    <row r="52" spans="2:22">
      <c r="B52" s="5" t="s">
        <v>505</v>
      </c>
      <c r="G52" s="5" t="s">
        <v>506</v>
      </c>
      <c r="L52" s="5" t="s">
        <v>507</v>
      </c>
      <c r="N52" s="5" t="s">
        <v>508</v>
      </c>
      <c r="O52" s="5" t="s">
        <v>509</v>
      </c>
      <c r="P52" s="5" t="s">
        <v>510</v>
      </c>
      <c r="V52" s="4" t="s">
        <v>511</v>
      </c>
    </row>
    <row r="53" spans="2:22">
      <c r="B53" s="5" t="s">
        <v>512</v>
      </c>
      <c r="L53" s="5" t="s">
        <v>513</v>
      </c>
      <c r="N53" s="5" t="s">
        <v>514</v>
      </c>
      <c r="O53" s="5" t="s">
        <v>515</v>
      </c>
      <c r="P53" s="5" t="s">
        <v>516</v>
      </c>
      <c r="V53" s="4" t="s">
        <v>517</v>
      </c>
    </row>
    <row r="54" spans="2:22">
      <c r="B54" s="5" t="s">
        <v>518</v>
      </c>
      <c r="L54" s="5" t="s">
        <v>519</v>
      </c>
      <c r="N54" s="5" t="s">
        <v>520</v>
      </c>
      <c r="O54" s="5" t="s">
        <v>521</v>
      </c>
      <c r="P54" s="5" t="s">
        <v>522</v>
      </c>
      <c r="V54" s="4" t="s">
        <v>523</v>
      </c>
    </row>
    <row r="55" spans="2:22">
      <c r="B55" s="5" t="s">
        <v>524</v>
      </c>
      <c r="L55" s="5" t="s">
        <v>525</v>
      </c>
      <c r="N55" s="5" t="s">
        <v>526</v>
      </c>
      <c r="O55" s="5" t="s">
        <v>527</v>
      </c>
      <c r="P55" s="5" t="s">
        <v>528</v>
      </c>
      <c r="V55" s="4" t="s">
        <v>529</v>
      </c>
    </row>
    <row r="56" spans="2:22">
      <c r="B56" s="5" t="s">
        <v>530</v>
      </c>
      <c r="L56" s="5" t="s">
        <v>531</v>
      </c>
      <c r="N56" s="5" t="s">
        <v>532</v>
      </c>
      <c r="O56" s="5" t="s">
        <v>533</v>
      </c>
      <c r="P56" s="5" t="s">
        <v>534</v>
      </c>
      <c r="V56" s="4" t="s">
        <v>535</v>
      </c>
    </row>
    <row r="57" spans="2:22">
      <c r="B57" s="5" t="s">
        <v>536</v>
      </c>
      <c r="L57" s="5" t="s">
        <v>537</v>
      </c>
      <c r="N57" s="5" t="s">
        <v>538</v>
      </c>
      <c r="O57" s="5" t="s">
        <v>539</v>
      </c>
      <c r="P57" s="5" t="s">
        <v>540</v>
      </c>
      <c r="V57" s="4" t="s">
        <v>541</v>
      </c>
    </row>
    <row r="58" spans="2:22">
      <c r="B58" s="5" t="s">
        <v>542</v>
      </c>
      <c r="L58" s="5" t="s">
        <v>543</v>
      </c>
      <c r="N58" s="5" t="s">
        <v>544</v>
      </c>
      <c r="O58" s="5" t="s">
        <v>545</v>
      </c>
      <c r="P58" s="5" t="s">
        <v>546</v>
      </c>
      <c r="V58" s="4" t="s">
        <v>547</v>
      </c>
    </row>
    <row r="59" spans="2:22">
      <c r="B59" s="5" t="s">
        <v>548</v>
      </c>
      <c r="L59" s="5" t="s">
        <v>549</v>
      </c>
      <c r="N59" s="5" t="s">
        <v>550</v>
      </c>
      <c r="O59" s="5" t="s">
        <v>551</v>
      </c>
      <c r="P59" s="5" t="s">
        <v>552</v>
      </c>
      <c r="V59" s="4" t="s">
        <v>553</v>
      </c>
    </row>
    <row r="60" spans="2:22">
      <c r="L60" s="5" t="s">
        <v>554</v>
      </c>
      <c r="N60" s="5" t="s">
        <v>555</v>
      </c>
      <c r="O60" s="5" t="s">
        <v>556</v>
      </c>
      <c r="P60" s="5" t="s">
        <v>557</v>
      </c>
      <c r="V60" s="4" t="s">
        <v>558</v>
      </c>
    </row>
    <row r="61" spans="2:22">
      <c r="L61" s="5" t="s">
        <v>559</v>
      </c>
      <c r="N61" s="5" t="s">
        <v>560</v>
      </c>
      <c r="O61" s="5" t="s">
        <v>561</v>
      </c>
      <c r="P61" s="5" t="s">
        <v>562</v>
      </c>
      <c r="V61" s="4" t="s">
        <v>563</v>
      </c>
    </row>
    <row r="62" spans="2:22">
      <c r="L62" s="5" t="s">
        <v>564</v>
      </c>
      <c r="N62" s="5" t="s">
        <v>565</v>
      </c>
      <c r="O62" s="5" t="s">
        <v>566</v>
      </c>
      <c r="P62" s="5" t="s">
        <v>567</v>
      </c>
      <c r="V62" s="4" t="s">
        <v>568</v>
      </c>
    </row>
    <row r="63" spans="2:22">
      <c r="L63" s="5" t="s">
        <v>569</v>
      </c>
      <c r="N63" s="5" t="s">
        <v>570</v>
      </c>
      <c r="O63" s="5" t="s">
        <v>571</v>
      </c>
      <c r="P63" s="5" t="s">
        <v>572</v>
      </c>
      <c r="V63" s="4" t="s">
        <v>573</v>
      </c>
    </row>
    <row r="64" spans="2:22">
      <c r="L64" s="5" t="s">
        <v>574</v>
      </c>
      <c r="N64" s="5" t="s">
        <v>575</v>
      </c>
      <c r="O64" s="5" t="s">
        <v>576</v>
      </c>
      <c r="P64" s="5" t="s">
        <v>577</v>
      </c>
      <c r="V64" s="4" t="s">
        <v>578</v>
      </c>
    </row>
    <row r="65" spans="12:22">
      <c r="L65" s="5" t="s">
        <v>579</v>
      </c>
      <c r="N65" s="5" t="s">
        <v>580</v>
      </c>
      <c r="O65" s="5" t="s">
        <v>581</v>
      </c>
      <c r="P65" s="5" t="s">
        <v>582</v>
      </c>
      <c r="V65" s="4" t="s">
        <v>583</v>
      </c>
    </row>
    <row r="66" spans="12:22">
      <c r="L66" s="5" t="s">
        <v>584</v>
      </c>
      <c r="N66" s="5" t="s">
        <v>585</v>
      </c>
      <c r="O66" s="5" t="s">
        <v>586</v>
      </c>
      <c r="P66" s="5" t="s">
        <v>587</v>
      </c>
      <c r="V66" s="4" t="s">
        <v>588</v>
      </c>
    </row>
    <row r="67" spans="12:22">
      <c r="L67" s="5" t="s">
        <v>589</v>
      </c>
      <c r="N67" s="5" t="s">
        <v>590</v>
      </c>
      <c r="O67" s="5" t="s">
        <v>591</v>
      </c>
      <c r="P67" s="5" t="s">
        <v>592</v>
      </c>
      <c r="V67" s="4" t="s">
        <v>593</v>
      </c>
    </row>
    <row r="68" spans="12:22">
      <c r="L68" s="5" t="s">
        <v>594</v>
      </c>
      <c r="N68" s="5" t="s">
        <v>595</v>
      </c>
      <c r="O68" s="5" t="s">
        <v>596</v>
      </c>
      <c r="P68" s="5" t="s">
        <v>597</v>
      </c>
      <c r="V68" s="4" t="s">
        <v>598</v>
      </c>
    </row>
    <row r="69" spans="12:22">
      <c r="L69" s="5" t="s">
        <v>599</v>
      </c>
      <c r="N69" s="5" t="s">
        <v>600</v>
      </c>
      <c r="O69" s="5" t="s">
        <v>601</v>
      </c>
      <c r="P69" s="5" t="s">
        <v>602</v>
      </c>
      <c r="V69" s="4" t="s">
        <v>603</v>
      </c>
    </row>
    <row r="70" spans="12:22">
      <c r="L70" s="5" t="s">
        <v>604</v>
      </c>
      <c r="N70" s="5" t="s">
        <v>605</v>
      </c>
      <c r="O70" s="5" t="s">
        <v>606</v>
      </c>
      <c r="P70" s="5" t="s">
        <v>85</v>
      </c>
      <c r="V70" s="4" t="s">
        <v>607</v>
      </c>
    </row>
    <row r="71" spans="12:22">
      <c r="L71" s="5" t="s">
        <v>608</v>
      </c>
      <c r="N71" s="5" t="s">
        <v>609</v>
      </c>
      <c r="O71" s="5" t="s">
        <v>610</v>
      </c>
      <c r="P71" s="5" t="s">
        <v>611</v>
      </c>
      <c r="V71" s="4" t="s">
        <v>612</v>
      </c>
    </row>
    <row r="72" spans="12:22">
      <c r="L72" s="5" t="s">
        <v>613</v>
      </c>
      <c r="N72" s="5" t="s">
        <v>614</v>
      </c>
      <c r="O72" s="5" t="s">
        <v>615</v>
      </c>
      <c r="P72" s="5" t="s">
        <v>616</v>
      </c>
      <c r="V72" s="4" t="s">
        <v>617</v>
      </c>
    </row>
    <row r="73" spans="12:22">
      <c r="L73" s="5" t="s">
        <v>618</v>
      </c>
      <c r="N73" s="5" t="s">
        <v>619</v>
      </c>
      <c r="O73" s="5" t="s">
        <v>620</v>
      </c>
      <c r="P73" s="5" t="s">
        <v>621</v>
      </c>
      <c r="V73" s="4" t="s">
        <v>622</v>
      </c>
    </row>
    <row r="74" spans="12:22">
      <c r="L74" s="5" t="s">
        <v>623</v>
      </c>
      <c r="N74" s="5" t="s">
        <v>624</v>
      </c>
      <c r="O74" s="5" t="s">
        <v>625</v>
      </c>
      <c r="P74" s="5" t="s">
        <v>626</v>
      </c>
      <c r="V74" s="4" t="s">
        <v>627</v>
      </c>
    </row>
    <row r="75" spans="12:22">
      <c r="L75" s="5" t="s">
        <v>628</v>
      </c>
      <c r="N75" s="5" t="s">
        <v>629</v>
      </c>
      <c r="O75" s="5" t="s">
        <v>630</v>
      </c>
      <c r="P75" s="5" t="s">
        <v>631</v>
      </c>
      <c r="V75" s="4" t="s">
        <v>632</v>
      </c>
    </row>
    <row r="76" spans="12:22">
      <c r="L76" s="5" t="s">
        <v>633</v>
      </c>
      <c r="N76" s="5" t="s">
        <v>634</v>
      </c>
      <c r="O76" s="5" t="s">
        <v>635</v>
      </c>
      <c r="P76" s="5" t="s">
        <v>636</v>
      </c>
      <c r="V76" s="4" t="s">
        <v>637</v>
      </c>
    </row>
    <row r="77" spans="12:22">
      <c r="L77" s="5" t="s">
        <v>638</v>
      </c>
      <c r="N77" s="5" t="s">
        <v>639</v>
      </c>
      <c r="O77" s="5" t="s">
        <v>640</v>
      </c>
      <c r="P77" s="5" t="s">
        <v>641</v>
      </c>
      <c r="V77" s="4" t="s">
        <v>642</v>
      </c>
    </row>
    <row r="78" spans="12:22">
      <c r="L78" s="5" t="s">
        <v>643</v>
      </c>
      <c r="N78" s="5" t="s">
        <v>644</v>
      </c>
      <c r="O78" s="5" t="s">
        <v>645</v>
      </c>
      <c r="P78" s="5" t="s">
        <v>646</v>
      </c>
      <c r="V78" s="4" t="s">
        <v>647</v>
      </c>
    </row>
    <row r="79" spans="12:22">
      <c r="L79" s="5" t="s">
        <v>648</v>
      </c>
      <c r="N79" s="5" t="s">
        <v>649</v>
      </c>
      <c r="O79" s="5" t="s">
        <v>650</v>
      </c>
      <c r="P79" s="5" t="s">
        <v>651</v>
      </c>
      <c r="V79" s="4" t="s">
        <v>652</v>
      </c>
    </row>
    <row r="80" spans="12:22">
      <c r="L80" s="5" t="s">
        <v>653</v>
      </c>
      <c r="N80" s="5" t="s">
        <v>654</v>
      </c>
      <c r="O80" s="5" t="s">
        <v>655</v>
      </c>
      <c r="P80" s="5" t="s">
        <v>656</v>
      </c>
      <c r="V80" s="4" t="s">
        <v>657</v>
      </c>
    </row>
    <row r="81" spans="12:22">
      <c r="L81" s="5" t="s">
        <v>658</v>
      </c>
      <c r="N81" s="5" t="s">
        <v>659</v>
      </c>
      <c r="O81" s="5" t="s">
        <v>660</v>
      </c>
      <c r="P81" s="5" t="s">
        <v>661</v>
      </c>
      <c r="V81" s="4" t="s">
        <v>662</v>
      </c>
    </row>
    <row r="82" spans="12:22">
      <c r="L82" s="5" t="s">
        <v>663</v>
      </c>
      <c r="N82" s="5" t="s">
        <v>664</v>
      </c>
      <c r="O82" s="5" t="s">
        <v>665</v>
      </c>
      <c r="P82" s="5" t="s">
        <v>666</v>
      </c>
      <c r="V82" s="4" t="s">
        <v>667</v>
      </c>
    </row>
    <row r="83" spans="12:22">
      <c r="L83" s="5" t="s">
        <v>668</v>
      </c>
      <c r="N83" s="5" t="s">
        <v>669</v>
      </c>
      <c r="O83" s="5" t="s">
        <v>670</v>
      </c>
      <c r="P83" s="5" t="s">
        <v>671</v>
      </c>
      <c r="V83" s="4" t="s">
        <v>672</v>
      </c>
    </row>
    <row r="84" spans="12:22">
      <c r="L84" s="5" t="s">
        <v>673</v>
      </c>
      <c r="N84" s="5" t="s">
        <v>674</v>
      </c>
      <c r="O84" s="5" t="s">
        <v>675</v>
      </c>
      <c r="P84" s="5" t="s">
        <v>676</v>
      </c>
      <c r="V84" s="4" t="s">
        <v>677</v>
      </c>
    </row>
    <row r="85" spans="12:22">
      <c r="N85" s="5" t="s">
        <v>678</v>
      </c>
      <c r="O85" s="5" t="s">
        <v>679</v>
      </c>
      <c r="P85" s="5" t="s">
        <v>680</v>
      </c>
      <c r="V85" s="4" t="s">
        <v>681</v>
      </c>
    </row>
    <row r="86" spans="12:22">
      <c r="N86" s="5" t="s">
        <v>682</v>
      </c>
      <c r="O86" s="5" t="s">
        <v>683</v>
      </c>
      <c r="P86" s="5" t="s">
        <v>85</v>
      </c>
      <c r="V86" s="4" t="s">
        <v>684</v>
      </c>
    </row>
    <row r="87" spans="12:22">
      <c r="N87" s="5" t="s">
        <v>685</v>
      </c>
      <c r="O87" s="5" t="s">
        <v>686</v>
      </c>
      <c r="P87" s="5" t="s">
        <v>687</v>
      </c>
      <c r="V87" s="4" t="s">
        <v>688</v>
      </c>
    </row>
    <row r="88" spans="12:22">
      <c r="N88" s="5" t="s">
        <v>689</v>
      </c>
      <c r="O88" s="5" t="s">
        <v>690</v>
      </c>
      <c r="P88" s="5" t="s">
        <v>691</v>
      </c>
      <c r="V88" s="4" t="s">
        <v>692</v>
      </c>
    </row>
    <row r="89" spans="12:22">
      <c r="N89" s="5" t="s">
        <v>693</v>
      </c>
      <c r="O89" s="5" t="s">
        <v>694</v>
      </c>
      <c r="P89" s="5" t="s">
        <v>695</v>
      </c>
      <c r="V89" s="4" t="s">
        <v>696</v>
      </c>
    </row>
    <row r="90" spans="12:22">
      <c r="N90" s="5" t="s">
        <v>697</v>
      </c>
      <c r="O90" s="5" t="s">
        <v>698</v>
      </c>
      <c r="P90" s="5" t="s">
        <v>699</v>
      </c>
      <c r="V90" s="4" t="s">
        <v>700</v>
      </c>
    </row>
    <row r="91" spans="12:22">
      <c r="N91" s="5" t="s">
        <v>701</v>
      </c>
      <c r="O91" s="5" t="s">
        <v>702</v>
      </c>
      <c r="P91" s="5" t="s">
        <v>703</v>
      </c>
      <c r="V91" s="4" t="s">
        <v>704</v>
      </c>
    </row>
    <row r="92" spans="12:22">
      <c r="N92" s="5" t="s">
        <v>705</v>
      </c>
      <c r="O92" s="5" t="s">
        <v>706</v>
      </c>
      <c r="P92" s="5" t="s">
        <v>707</v>
      </c>
      <c r="V92" s="4" t="s">
        <v>708</v>
      </c>
    </row>
    <row r="93" spans="12:22">
      <c r="N93" s="5" t="s">
        <v>709</v>
      </c>
      <c r="O93" s="5" t="s">
        <v>710</v>
      </c>
      <c r="P93" s="5" t="s">
        <v>711</v>
      </c>
      <c r="V93" s="4" t="s">
        <v>712</v>
      </c>
    </row>
    <row r="94" spans="12:22">
      <c r="N94" s="5" t="s">
        <v>713</v>
      </c>
      <c r="O94" s="5" t="s">
        <v>714</v>
      </c>
      <c r="P94" s="5" t="s">
        <v>715</v>
      </c>
      <c r="V94" s="4" t="s">
        <v>716</v>
      </c>
    </row>
    <row r="95" spans="12:22">
      <c r="N95" s="5" t="s">
        <v>717</v>
      </c>
      <c r="O95" s="5" t="s">
        <v>718</v>
      </c>
      <c r="P95" s="5" t="s">
        <v>85</v>
      </c>
      <c r="V95" s="4" t="s">
        <v>719</v>
      </c>
    </row>
    <row r="96" spans="12:22">
      <c r="N96" s="5" t="s">
        <v>720</v>
      </c>
      <c r="O96" s="5" t="s">
        <v>721</v>
      </c>
      <c r="P96" s="5" t="s">
        <v>722</v>
      </c>
      <c r="V96" s="4" t="s">
        <v>723</v>
      </c>
    </row>
    <row r="97" spans="14:22">
      <c r="N97" s="5" t="s">
        <v>724</v>
      </c>
      <c r="O97" s="5" t="s">
        <v>725</v>
      </c>
      <c r="P97" s="5" t="s">
        <v>726</v>
      </c>
      <c r="V97" s="4" t="s">
        <v>727</v>
      </c>
    </row>
    <row r="98" spans="14:22">
      <c r="N98" s="5" t="s">
        <v>629</v>
      </c>
      <c r="O98" s="5" t="s">
        <v>728</v>
      </c>
      <c r="P98" s="5" t="s">
        <v>729</v>
      </c>
      <c r="V98" s="4" t="s">
        <v>730</v>
      </c>
    </row>
    <row r="99" spans="14:22">
      <c r="N99" s="5" t="s">
        <v>634</v>
      </c>
      <c r="O99" s="5" t="s">
        <v>731</v>
      </c>
      <c r="P99" s="5" t="s">
        <v>732</v>
      </c>
      <c r="V99" s="4" t="s">
        <v>733</v>
      </c>
    </row>
    <row r="100" spans="14:22">
      <c r="N100" s="5" t="s">
        <v>734</v>
      </c>
      <c r="O100" s="5" t="s">
        <v>735</v>
      </c>
      <c r="P100" s="5" t="s">
        <v>736</v>
      </c>
      <c r="V100" s="4" t="s">
        <v>737</v>
      </c>
    </row>
    <row r="101" spans="14:22">
      <c r="N101" s="5" t="s">
        <v>738</v>
      </c>
      <c r="O101" s="5" t="s">
        <v>739</v>
      </c>
      <c r="P101" s="5" t="s">
        <v>740</v>
      </c>
      <c r="V101" s="4" t="s">
        <v>741</v>
      </c>
    </row>
    <row r="102" spans="14:22">
      <c r="N102" s="5" t="s">
        <v>742</v>
      </c>
      <c r="O102" s="5" t="s">
        <v>743</v>
      </c>
      <c r="P102" s="5" t="s">
        <v>744</v>
      </c>
      <c r="V102" s="4" t="s">
        <v>745</v>
      </c>
    </row>
    <row r="103" spans="14:22">
      <c r="N103" s="5" t="s">
        <v>746</v>
      </c>
      <c r="O103" s="5" t="s">
        <v>747</v>
      </c>
      <c r="P103" s="5" t="s">
        <v>748</v>
      </c>
      <c r="V103" s="4" t="s">
        <v>749</v>
      </c>
    </row>
    <row r="104" spans="14:22">
      <c r="N104" s="5" t="s">
        <v>750</v>
      </c>
      <c r="O104" s="5" t="s">
        <v>751</v>
      </c>
      <c r="P104" s="5" t="s">
        <v>752</v>
      </c>
      <c r="V104" s="4" t="s">
        <v>753</v>
      </c>
    </row>
    <row r="105" spans="14:22">
      <c r="N105" s="5" t="s">
        <v>754</v>
      </c>
      <c r="O105" s="5" t="s">
        <v>755</v>
      </c>
      <c r="P105" s="5" t="s">
        <v>756</v>
      </c>
      <c r="V105" s="4" t="s">
        <v>757</v>
      </c>
    </row>
    <row r="106" spans="14:22">
      <c r="N106" s="5" t="s">
        <v>758</v>
      </c>
      <c r="O106" s="5" t="s">
        <v>759</v>
      </c>
      <c r="P106" s="5" t="s">
        <v>760</v>
      </c>
      <c r="V106" s="4" t="s">
        <v>761</v>
      </c>
    </row>
    <row r="107" spans="14:22">
      <c r="N107" s="5" t="s">
        <v>762</v>
      </c>
      <c r="O107" s="5" t="s">
        <v>763</v>
      </c>
      <c r="P107" s="5" t="s">
        <v>764</v>
      </c>
      <c r="V107" s="4" t="s">
        <v>765</v>
      </c>
    </row>
    <row r="108" spans="14:22">
      <c r="N108" s="5" t="s">
        <v>766</v>
      </c>
      <c r="O108" s="5" t="s">
        <v>767</v>
      </c>
      <c r="P108" s="5" t="s">
        <v>768</v>
      </c>
      <c r="V108" s="4" t="s">
        <v>769</v>
      </c>
    </row>
    <row r="109" spans="14:22">
      <c r="N109" s="5" t="s">
        <v>770</v>
      </c>
      <c r="O109" s="5" t="s">
        <v>771</v>
      </c>
      <c r="P109" s="5" t="s">
        <v>772</v>
      </c>
      <c r="V109" s="4" t="s">
        <v>773</v>
      </c>
    </row>
    <row r="110" spans="14:22">
      <c r="N110" s="5" t="s">
        <v>774</v>
      </c>
      <c r="O110" s="5" t="s">
        <v>775</v>
      </c>
      <c r="P110" s="5" t="s">
        <v>776</v>
      </c>
      <c r="V110" s="4" t="s">
        <v>777</v>
      </c>
    </row>
    <row r="111" spans="14:22">
      <c r="N111" s="5" t="s">
        <v>778</v>
      </c>
      <c r="O111" s="5" t="s">
        <v>779</v>
      </c>
      <c r="P111" s="5" t="s">
        <v>780</v>
      </c>
      <c r="V111" s="4" t="s">
        <v>781</v>
      </c>
    </row>
    <row r="112" spans="14:22">
      <c r="N112" s="5" t="s">
        <v>782</v>
      </c>
      <c r="O112" s="5" t="s">
        <v>783</v>
      </c>
      <c r="P112" s="5" t="s">
        <v>784</v>
      </c>
      <c r="V112" s="4" t="s">
        <v>785</v>
      </c>
    </row>
    <row r="113" spans="14:22">
      <c r="N113" s="5" t="s">
        <v>786</v>
      </c>
      <c r="O113" s="5" t="s">
        <v>787</v>
      </c>
      <c r="P113" s="5" t="s">
        <v>788</v>
      </c>
      <c r="V113" s="4" t="s">
        <v>789</v>
      </c>
    </row>
    <row r="114" spans="14:22">
      <c r="N114" s="5" t="s">
        <v>790</v>
      </c>
      <c r="O114" s="5" t="s">
        <v>791</v>
      </c>
      <c r="P114" s="5" t="s">
        <v>792</v>
      </c>
      <c r="V114" s="4" t="s">
        <v>793</v>
      </c>
    </row>
    <row r="115" spans="14:22">
      <c r="N115" s="5" t="s">
        <v>794</v>
      </c>
      <c r="O115" s="5" t="s">
        <v>795</v>
      </c>
      <c r="P115" s="5" t="s">
        <v>796</v>
      </c>
      <c r="V115" s="4" t="s">
        <v>797</v>
      </c>
    </row>
    <row r="116" spans="14:22">
      <c r="N116" s="5" t="s">
        <v>798</v>
      </c>
      <c r="O116" s="5" t="s">
        <v>799</v>
      </c>
      <c r="P116" s="5" t="s">
        <v>85</v>
      </c>
      <c r="V116" s="4" t="s">
        <v>800</v>
      </c>
    </row>
    <row r="117" spans="14:22">
      <c r="N117" s="5" t="s">
        <v>801</v>
      </c>
      <c r="O117" s="5" t="s">
        <v>802</v>
      </c>
      <c r="P117" s="5" t="s">
        <v>803</v>
      </c>
      <c r="V117" s="4" t="s">
        <v>804</v>
      </c>
    </row>
    <row r="118" spans="14:22">
      <c r="N118" s="5" t="s">
        <v>805</v>
      </c>
      <c r="O118" s="5" t="s">
        <v>806</v>
      </c>
      <c r="P118" s="5" t="s">
        <v>807</v>
      </c>
      <c r="V118" s="4" t="s">
        <v>808</v>
      </c>
    </row>
    <row r="119" spans="14:22">
      <c r="N119" s="5" t="s">
        <v>809</v>
      </c>
      <c r="O119" s="5" t="s">
        <v>810</v>
      </c>
      <c r="P119" s="5" t="s">
        <v>811</v>
      </c>
      <c r="V119" s="4" t="s">
        <v>812</v>
      </c>
    </row>
    <row r="120" spans="14:22">
      <c r="N120" s="5" t="s">
        <v>813</v>
      </c>
      <c r="O120" s="5" t="s">
        <v>814</v>
      </c>
      <c r="P120" s="5" t="s">
        <v>815</v>
      </c>
      <c r="V120" s="4" t="s">
        <v>816</v>
      </c>
    </row>
    <row r="121" spans="14:22">
      <c r="N121" s="5" t="s">
        <v>817</v>
      </c>
      <c r="O121" s="5" t="s">
        <v>818</v>
      </c>
      <c r="P121" s="5" t="s">
        <v>819</v>
      </c>
      <c r="V121" s="4" t="s">
        <v>820</v>
      </c>
    </row>
    <row r="122" spans="14:22">
      <c r="N122" s="5" t="s">
        <v>821</v>
      </c>
      <c r="O122" s="5" t="s">
        <v>822</v>
      </c>
      <c r="P122" s="5" t="s">
        <v>823</v>
      </c>
      <c r="V122" s="4" t="s">
        <v>824</v>
      </c>
    </row>
    <row r="123" spans="14:22">
      <c r="N123" s="5" t="s">
        <v>825</v>
      </c>
      <c r="O123" s="5" t="s">
        <v>826</v>
      </c>
      <c r="P123" s="5" t="s">
        <v>827</v>
      </c>
      <c r="V123" s="4" t="s">
        <v>828</v>
      </c>
    </row>
    <row r="124" spans="14:22">
      <c r="N124" s="5" t="s">
        <v>829</v>
      </c>
      <c r="O124" s="5" t="s">
        <v>830</v>
      </c>
      <c r="P124" s="5" t="s">
        <v>831</v>
      </c>
      <c r="V124" s="4" t="s">
        <v>832</v>
      </c>
    </row>
    <row r="125" spans="14:22">
      <c r="N125" s="5" t="s">
        <v>833</v>
      </c>
      <c r="O125" s="5" t="s">
        <v>834</v>
      </c>
      <c r="P125" s="5" t="s">
        <v>835</v>
      </c>
      <c r="V125" s="4" t="s">
        <v>836</v>
      </c>
    </row>
    <row r="126" spans="14:22">
      <c r="N126" s="5" t="s">
        <v>837</v>
      </c>
      <c r="O126" s="5" t="s">
        <v>838</v>
      </c>
      <c r="P126" s="5" t="s">
        <v>839</v>
      </c>
      <c r="V126" s="4" t="s">
        <v>840</v>
      </c>
    </row>
    <row r="127" spans="14:22">
      <c r="N127" s="5" t="s">
        <v>841</v>
      </c>
      <c r="O127" s="5" t="s">
        <v>842</v>
      </c>
      <c r="P127" s="5" t="s">
        <v>843</v>
      </c>
      <c r="V127" s="4" t="s">
        <v>844</v>
      </c>
    </row>
    <row r="128" spans="14:22">
      <c r="N128" s="5" t="s">
        <v>845</v>
      </c>
      <c r="O128" s="5" t="s">
        <v>846</v>
      </c>
      <c r="P128" s="5" t="s">
        <v>847</v>
      </c>
      <c r="V128" s="4" t="s">
        <v>848</v>
      </c>
    </row>
    <row r="129" spans="14:22">
      <c r="N129" s="5" t="s">
        <v>849</v>
      </c>
      <c r="O129" s="5" t="s">
        <v>850</v>
      </c>
      <c r="P129" s="5" t="s">
        <v>851</v>
      </c>
      <c r="V129" s="4" t="s">
        <v>852</v>
      </c>
    </row>
    <row r="130" spans="14:22">
      <c r="N130" s="5" t="s">
        <v>853</v>
      </c>
      <c r="O130" s="5" t="s">
        <v>854</v>
      </c>
      <c r="P130" s="5" t="s">
        <v>855</v>
      </c>
      <c r="V130" s="4" t="s">
        <v>856</v>
      </c>
    </row>
    <row r="131" spans="14:22">
      <c r="N131" s="5" t="s">
        <v>857</v>
      </c>
      <c r="O131" s="5" t="s">
        <v>858</v>
      </c>
      <c r="P131" s="5" t="s">
        <v>859</v>
      </c>
      <c r="V131" s="4" t="s">
        <v>860</v>
      </c>
    </row>
    <row r="132" spans="14:22">
      <c r="N132" s="5" t="s">
        <v>861</v>
      </c>
      <c r="O132" s="5" t="s">
        <v>862</v>
      </c>
      <c r="P132" s="5" t="s">
        <v>863</v>
      </c>
      <c r="V132" s="4" t="s">
        <v>864</v>
      </c>
    </row>
    <row r="133" spans="14:22">
      <c r="N133" s="5" t="s">
        <v>865</v>
      </c>
      <c r="O133" s="5" t="s">
        <v>866</v>
      </c>
      <c r="P133" s="5" t="s">
        <v>867</v>
      </c>
      <c r="V133" s="4" t="s">
        <v>868</v>
      </c>
    </row>
    <row r="134" spans="14:22">
      <c r="N134" s="5" t="s">
        <v>869</v>
      </c>
      <c r="O134" s="5" t="s">
        <v>870</v>
      </c>
      <c r="P134" s="5" t="s">
        <v>871</v>
      </c>
      <c r="V134" s="4" t="s">
        <v>872</v>
      </c>
    </row>
    <row r="135" spans="14:22">
      <c r="N135" s="5" t="s">
        <v>873</v>
      </c>
      <c r="O135" s="5" t="s">
        <v>874</v>
      </c>
      <c r="P135" s="5" t="s">
        <v>875</v>
      </c>
      <c r="V135" s="4" t="s">
        <v>876</v>
      </c>
    </row>
    <row r="136" spans="14:22">
      <c r="N136" s="5" t="s">
        <v>877</v>
      </c>
      <c r="O136" s="5" t="s">
        <v>878</v>
      </c>
      <c r="P136" s="5" t="s">
        <v>879</v>
      </c>
      <c r="V136" s="4" t="s">
        <v>880</v>
      </c>
    </row>
    <row r="137" spans="14:22">
      <c r="N137" s="5" t="s">
        <v>881</v>
      </c>
      <c r="O137" s="5" t="s">
        <v>882</v>
      </c>
      <c r="P137" s="5" t="s">
        <v>85</v>
      </c>
      <c r="V137" s="4" t="s">
        <v>883</v>
      </c>
    </row>
    <row r="138" spans="14:22">
      <c r="N138" s="5" t="s">
        <v>884</v>
      </c>
      <c r="O138" s="5" t="s">
        <v>885</v>
      </c>
      <c r="P138" s="5" t="s">
        <v>886</v>
      </c>
      <c r="V138" s="4" t="s">
        <v>887</v>
      </c>
    </row>
    <row r="139" spans="14:22">
      <c r="N139" s="5" t="s">
        <v>888</v>
      </c>
      <c r="O139" s="5" t="s">
        <v>889</v>
      </c>
      <c r="P139" s="5" t="s">
        <v>890</v>
      </c>
      <c r="V139" s="4" t="s">
        <v>891</v>
      </c>
    </row>
    <row r="140" spans="14:22">
      <c r="N140" s="5" t="s">
        <v>892</v>
      </c>
      <c r="O140" s="5" t="s">
        <v>893</v>
      </c>
      <c r="P140" s="5" t="s">
        <v>894</v>
      </c>
      <c r="V140" s="4" t="s">
        <v>895</v>
      </c>
    </row>
    <row r="141" spans="14:22">
      <c r="N141" s="5" t="s">
        <v>896</v>
      </c>
      <c r="O141" s="5" t="s">
        <v>897</v>
      </c>
      <c r="P141" s="5" t="s">
        <v>898</v>
      </c>
      <c r="V141" s="4" t="s">
        <v>899</v>
      </c>
    </row>
    <row r="142" spans="14:22">
      <c r="N142" s="5" t="s">
        <v>900</v>
      </c>
      <c r="O142" s="5" t="s">
        <v>901</v>
      </c>
      <c r="P142" s="5" t="s">
        <v>902</v>
      </c>
      <c r="V142" s="4" t="s">
        <v>903</v>
      </c>
    </row>
    <row r="143" spans="14:22">
      <c r="N143" s="5" t="s">
        <v>904</v>
      </c>
      <c r="O143" s="5" t="s">
        <v>905</v>
      </c>
      <c r="P143" s="5" t="s">
        <v>906</v>
      </c>
      <c r="V143" s="4" t="s">
        <v>907</v>
      </c>
    </row>
    <row r="144" spans="14:22">
      <c r="N144" s="5" t="s">
        <v>908</v>
      </c>
      <c r="O144" s="5" t="s">
        <v>909</v>
      </c>
      <c r="P144" s="5" t="s">
        <v>910</v>
      </c>
      <c r="V144" s="4" t="s">
        <v>911</v>
      </c>
    </row>
    <row r="145" spans="14:22">
      <c r="N145" s="5" t="s">
        <v>912</v>
      </c>
      <c r="O145" s="5" t="s">
        <v>913</v>
      </c>
      <c r="P145" s="5" t="s">
        <v>914</v>
      </c>
      <c r="V145" s="4" t="s">
        <v>915</v>
      </c>
    </row>
    <row r="146" spans="14:22">
      <c r="N146" s="5" t="s">
        <v>916</v>
      </c>
      <c r="O146" s="5" t="s">
        <v>917</v>
      </c>
      <c r="P146" s="5" t="s">
        <v>918</v>
      </c>
      <c r="V146" s="4" t="s">
        <v>919</v>
      </c>
    </row>
    <row r="147" spans="14:22">
      <c r="N147" s="5" t="s">
        <v>920</v>
      </c>
      <c r="O147" s="5" t="s">
        <v>921</v>
      </c>
      <c r="P147" s="5" t="s">
        <v>922</v>
      </c>
      <c r="V147" s="4" t="s">
        <v>923</v>
      </c>
    </row>
    <row r="148" spans="14:22">
      <c r="N148" s="5" t="s">
        <v>924</v>
      </c>
      <c r="O148" s="5" t="s">
        <v>925</v>
      </c>
      <c r="P148" s="5" t="s">
        <v>926</v>
      </c>
      <c r="V148" s="4" t="s">
        <v>927</v>
      </c>
    </row>
    <row r="149" spans="14:22">
      <c r="N149" s="5" t="s">
        <v>928</v>
      </c>
      <c r="O149" s="5" t="s">
        <v>929</v>
      </c>
      <c r="P149" s="5" t="s">
        <v>930</v>
      </c>
      <c r="V149" s="4" t="s">
        <v>931</v>
      </c>
    </row>
    <row r="150" spans="14:22">
      <c r="N150" s="5" t="s">
        <v>932</v>
      </c>
      <c r="O150" s="5" t="s">
        <v>933</v>
      </c>
      <c r="P150" s="5" t="s">
        <v>934</v>
      </c>
      <c r="V150" s="4" t="s">
        <v>935</v>
      </c>
    </row>
    <row r="151" spans="14:22">
      <c r="N151" s="5" t="s">
        <v>936</v>
      </c>
      <c r="O151" s="5" t="s">
        <v>937</v>
      </c>
      <c r="P151" s="5" t="s">
        <v>938</v>
      </c>
      <c r="V151" s="4" t="s">
        <v>939</v>
      </c>
    </row>
    <row r="152" spans="14:22">
      <c r="N152" s="5" t="s">
        <v>940</v>
      </c>
      <c r="O152" s="5" t="s">
        <v>941</v>
      </c>
      <c r="P152" s="5" t="s">
        <v>942</v>
      </c>
      <c r="V152" s="4" t="s">
        <v>943</v>
      </c>
    </row>
    <row r="153" spans="14:22">
      <c r="N153" s="5" t="s">
        <v>944</v>
      </c>
      <c r="O153" s="5" t="s">
        <v>945</v>
      </c>
      <c r="P153" s="5" t="s">
        <v>946</v>
      </c>
      <c r="V153" s="4" t="s">
        <v>947</v>
      </c>
    </row>
    <row r="154" spans="14:22">
      <c r="N154" s="5" t="s">
        <v>948</v>
      </c>
      <c r="O154" s="5" t="s">
        <v>949</v>
      </c>
      <c r="P154" s="5" t="s">
        <v>950</v>
      </c>
      <c r="V154" s="4" t="s">
        <v>951</v>
      </c>
    </row>
    <row r="155" spans="14:22">
      <c r="N155" s="5" t="s">
        <v>952</v>
      </c>
      <c r="O155" s="5" t="s">
        <v>953</v>
      </c>
      <c r="P155" s="5" t="s">
        <v>954</v>
      </c>
      <c r="V155" s="4" t="s">
        <v>955</v>
      </c>
    </row>
    <row r="156" spans="14:22">
      <c r="N156" s="5" t="s">
        <v>956</v>
      </c>
      <c r="O156" s="5" t="s">
        <v>957</v>
      </c>
      <c r="P156" s="5" t="s">
        <v>958</v>
      </c>
      <c r="V156" s="4" t="s">
        <v>959</v>
      </c>
    </row>
    <row r="157" spans="14:22">
      <c r="N157" s="5" t="s">
        <v>960</v>
      </c>
      <c r="O157" s="5" t="s">
        <v>961</v>
      </c>
      <c r="P157" s="5" t="s">
        <v>962</v>
      </c>
      <c r="V157" s="4" t="s">
        <v>963</v>
      </c>
    </row>
    <row r="158" spans="14:22">
      <c r="N158" s="5" t="s">
        <v>964</v>
      </c>
      <c r="O158" s="5" t="s">
        <v>965</v>
      </c>
      <c r="P158" s="5" t="s">
        <v>966</v>
      </c>
      <c r="V158" s="4" t="s">
        <v>967</v>
      </c>
    </row>
    <row r="159" spans="14:22">
      <c r="N159" s="5" t="s">
        <v>968</v>
      </c>
      <c r="O159" s="5" t="s">
        <v>969</v>
      </c>
      <c r="P159" s="5" t="s">
        <v>970</v>
      </c>
      <c r="V159" s="4" t="s">
        <v>971</v>
      </c>
    </row>
    <row r="160" spans="14:22">
      <c r="N160" s="5" t="s">
        <v>972</v>
      </c>
      <c r="O160" s="5" t="s">
        <v>973</v>
      </c>
      <c r="P160" s="5" t="s">
        <v>974</v>
      </c>
      <c r="V160" s="4" t="s">
        <v>975</v>
      </c>
    </row>
    <row r="161" spans="14:22">
      <c r="N161" s="5" t="s">
        <v>976</v>
      </c>
      <c r="O161" s="5" t="s">
        <v>977</v>
      </c>
      <c r="P161" s="5" t="s">
        <v>978</v>
      </c>
      <c r="V161" s="4" t="s">
        <v>979</v>
      </c>
    </row>
    <row r="162" spans="14:22">
      <c r="N162" s="5" t="s">
        <v>980</v>
      </c>
      <c r="O162" s="5" t="s">
        <v>981</v>
      </c>
      <c r="P162" s="5" t="s">
        <v>982</v>
      </c>
      <c r="V162" s="4" t="s">
        <v>983</v>
      </c>
    </row>
    <row r="163" spans="14:22">
      <c r="N163" s="5" t="s">
        <v>984</v>
      </c>
      <c r="O163" s="5" t="s">
        <v>985</v>
      </c>
      <c r="P163" s="5" t="s">
        <v>986</v>
      </c>
      <c r="V163" s="4" t="s">
        <v>987</v>
      </c>
    </row>
    <row r="164" spans="14:22">
      <c r="N164" s="5" t="s">
        <v>988</v>
      </c>
      <c r="O164" s="5" t="s">
        <v>989</v>
      </c>
      <c r="P164" s="5" t="s">
        <v>85</v>
      </c>
      <c r="V164" s="4" t="s">
        <v>990</v>
      </c>
    </row>
    <row r="165" spans="14:22">
      <c r="N165" s="5" t="s">
        <v>991</v>
      </c>
      <c r="O165" s="5" t="s">
        <v>992</v>
      </c>
      <c r="P165" s="5" t="s">
        <v>993</v>
      </c>
      <c r="V165" s="4" t="s">
        <v>994</v>
      </c>
    </row>
    <row r="166" spans="14:22">
      <c r="N166" s="5" t="s">
        <v>995</v>
      </c>
      <c r="O166" s="5" t="s">
        <v>996</v>
      </c>
      <c r="P166" s="5" t="s">
        <v>997</v>
      </c>
      <c r="V166" s="4" t="s">
        <v>998</v>
      </c>
    </row>
    <row r="167" spans="14:22">
      <c r="N167" s="5" t="s">
        <v>999</v>
      </c>
      <c r="O167" s="5" t="s">
        <v>1000</v>
      </c>
      <c r="P167" s="5" t="s">
        <v>1001</v>
      </c>
      <c r="V167" s="4" t="s">
        <v>1002</v>
      </c>
    </row>
    <row r="168" spans="14:22">
      <c r="N168" s="5" t="s">
        <v>1003</v>
      </c>
      <c r="O168" s="5" t="s">
        <v>1004</v>
      </c>
      <c r="P168" s="5" t="s">
        <v>1005</v>
      </c>
      <c r="V168" s="4" t="s">
        <v>1006</v>
      </c>
    </row>
    <row r="169" spans="14:22">
      <c r="N169" s="5" t="s">
        <v>1007</v>
      </c>
      <c r="O169" s="5" t="s">
        <v>1008</v>
      </c>
      <c r="P169" s="5" t="s">
        <v>1009</v>
      </c>
      <c r="V169" s="4" t="s">
        <v>1010</v>
      </c>
    </row>
    <row r="170" spans="14:22">
      <c r="N170" s="5" t="s">
        <v>1011</v>
      </c>
      <c r="O170" s="5" t="s">
        <v>1012</v>
      </c>
      <c r="P170" s="5" t="s">
        <v>1013</v>
      </c>
      <c r="V170" s="4" t="s">
        <v>1014</v>
      </c>
    </row>
    <row r="171" spans="14:22">
      <c r="N171" s="5" t="s">
        <v>1015</v>
      </c>
      <c r="O171" s="5" t="s">
        <v>1016</v>
      </c>
      <c r="P171" s="5" t="s">
        <v>1017</v>
      </c>
      <c r="V171" s="4" t="s">
        <v>1018</v>
      </c>
    </row>
    <row r="172" spans="14:22">
      <c r="N172" s="5" t="s">
        <v>1019</v>
      </c>
      <c r="O172" s="5" t="s">
        <v>1020</v>
      </c>
      <c r="P172" s="5" t="s">
        <v>1021</v>
      </c>
      <c r="V172" s="4" t="s">
        <v>1022</v>
      </c>
    </row>
    <row r="173" spans="14:22">
      <c r="N173" s="5" t="s">
        <v>1023</v>
      </c>
      <c r="O173" s="5" t="s">
        <v>1024</v>
      </c>
      <c r="P173" s="5" t="s">
        <v>1025</v>
      </c>
      <c r="V173" s="4" t="s">
        <v>1026</v>
      </c>
    </row>
    <row r="174" spans="14:22">
      <c r="N174" s="5" t="s">
        <v>1027</v>
      </c>
      <c r="O174" s="5" t="s">
        <v>1028</v>
      </c>
      <c r="P174" s="5" t="s">
        <v>1029</v>
      </c>
      <c r="V174" s="4" t="s">
        <v>1030</v>
      </c>
    </row>
    <row r="175" spans="14:22">
      <c r="N175" s="5" t="s">
        <v>1031</v>
      </c>
      <c r="O175" s="5" t="s">
        <v>1032</v>
      </c>
      <c r="P175" s="5" t="s">
        <v>1033</v>
      </c>
      <c r="V175" s="4" t="s">
        <v>1034</v>
      </c>
    </row>
    <row r="176" spans="14:22">
      <c r="N176" s="5" t="s">
        <v>1035</v>
      </c>
      <c r="O176" s="5" t="s">
        <v>1036</v>
      </c>
      <c r="P176" s="5" t="s">
        <v>1037</v>
      </c>
      <c r="V176" s="4" t="s">
        <v>1038</v>
      </c>
    </row>
    <row r="177" spans="14:22">
      <c r="N177" s="5" t="s">
        <v>1039</v>
      </c>
      <c r="O177" s="5" t="s">
        <v>1040</v>
      </c>
      <c r="P177" s="5" t="s">
        <v>1041</v>
      </c>
      <c r="V177" s="4" t="s">
        <v>1042</v>
      </c>
    </row>
    <row r="178" spans="14:22">
      <c r="N178" s="5" t="s">
        <v>1043</v>
      </c>
      <c r="O178" s="5" t="s">
        <v>1044</v>
      </c>
      <c r="P178" s="5" t="s">
        <v>1045</v>
      </c>
      <c r="V178" s="4" t="s">
        <v>1046</v>
      </c>
    </row>
    <row r="179" spans="14:22">
      <c r="N179" s="5" t="s">
        <v>1047</v>
      </c>
      <c r="O179" s="5" t="s">
        <v>1048</v>
      </c>
      <c r="P179" s="5" t="s">
        <v>1049</v>
      </c>
      <c r="V179" s="4" t="s">
        <v>1050</v>
      </c>
    </row>
    <row r="180" spans="14:22">
      <c r="N180" s="5" t="s">
        <v>1051</v>
      </c>
      <c r="O180" s="5" t="s">
        <v>1052</v>
      </c>
      <c r="P180" s="5" t="s">
        <v>1053</v>
      </c>
      <c r="V180" s="4" t="s">
        <v>1054</v>
      </c>
    </row>
    <row r="181" spans="14:22">
      <c r="N181" s="5" t="s">
        <v>1055</v>
      </c>
      <c r="O181" s="5" t="s">
        <v>1056</v>
      </c>
      <c r="P181" s="5" t="s">
        <v>1057</v>
      </c>
      <c r="V181" s="4" t="s">
        <v>1058</v>
      </c>
    </row>
    <row r="182" spans="14:22">
      <c r="N182" s="5" t="s">
        <v>1059</v>
      </c>
      <c r="O182" s="5" t="s">
        <v>1060</v>
      </c>
      <c r="P182" s="5" t="s">
        <v>1061</v>
      </c>
      <c r="V182" s="4" t="s">
        <v>1062</v>
      </c>
    </row>
    <row r="183" spans="14:22">
      <c r="N183" s="5" t="s">
        <v>1063</v>
      </c>
      <c r="O183" s="5" t="s">
        <v>1064</v>
      </c>
      <c r="P183" s="5" t="s">
        <v>85</v>
      </c>
      <c r="V183" s="4" t="s">
        <v>1065</v>
      </c>
    </row>
    <row r="184" spans="14:22">
      <c r="N184" s="5" t="s">
        <v>1066</v>
      </c>
      <c r="O184" s="5" t="s">
        <v>1067</v>
      </c>
      <c r="P184" s="5" t="s">
        <v>1068</v>
      </c>
      <c r="V184" s="4" t="s">
        <v>1069</v>
      </c>
    </row>
    <row r="185" spans="14:22">
      <c r="N185" s="5" t="s">
        <v>1070</v>
      </c>
      <c r="O185" s="5" t="s">
        <v>1071</v>
      </c>
      <c r="P185" s="5" t="s">
        <v>1072</v>
      </c>
      <c r="V185" s="4" t="s">
        <v>1073</v>
      </c>
    </row>
    <row r="186" spans="14:22">
      <c r="N186" s="5" t="s">
        <v>1074</v>
      </c>
      <c r="O186" s="5" t="s">
        <v>1075</v>
      </c>
      <c r="P186" s="5" t="s">
        <v>1076</v>
      </c>
      <c r="V186" s="4" t="s">
        <v>1077</v>
      </c>
    </row>
    <row r="187" spans="14:22">
      <c r="N187" s="5" t="s">
        <v>1078</v>
      </c>
      <c r="O187" s="5" t="s">
        <v>1079</v>
      </c>
      <c r="P187" s="5" t="s">
        <v>1080</v>
      </c>
      <c r="V187" s="4" t="s">
        <v>1081</v>
      </c>
    </row>
    <row r="188" spans="14:22">
      <c r="N188" s="5" t="s">
        <v>1082</v>
      </c>
      <c r="O188" s="5" t="s">
        <v>1083</v>
      </c>
      <c r="P188" s="5" t="s">
        <v>1084</v>
      </c>
      <c r="V188" s="4" t="s">
        <v>1085</v>
      </c>
    </row>
    <row r="189" spans="14:22">
      <c r="N189" s="5" t="s">
        <v>1086</v>
      </c>
      <c r="O189" s="5" t="s">
        <v>1087</v>
      </c>
      <c r="P189" s="5" t="s">
        <v>1088</v>
      </c>
      <c r="V189" s="4" t="s">
        <v>1089</v>
      </c>
    </row>
    <row r="190" spans="14:22">
      <c r="N190" s="5" t="s">
        <v>1090</v>
      </c>
      <c r="O190" s="5" t="s">
        <v>1091</v>
      </c>
      <c r="P190" s="5" t="s">
        <v>1092</v>
      </c>
      <c r="V190" s="4" t="s">
        <v>1093</v>
      </c>
    </row>
    <row r="191" spans="14:22">
      <c r="N191" s="5" t="s">
        <v>1094</v>
      </c>
      <c r="O191" s="5" t="s">
        <v>1095</v>
      </c>
      <c r="P191" s="5" t="s">
        <v>1096</v>
      </c>
      <c r="V191" s="4" t="s">
        <v>1097</v>
      </c>
    </row>
    <row r="192" spans="14:22">
      <c r="N192" s="5" t="s">
        <v>1098</v>
      </c>
      <c r="O192" s="5" t="s">
        <v>1099</v>
      </c>
      <c r="P192" s="5" t="s">
        <v>1100</v>
      </c>
      <c r="V192" s="4" t="s">
        <v>1101</v>
      </c>
    </row>
    <row r="193" spans="14:22">
      <c r="N193" s="5" t="s">
        <v>1102</v>
      </c>
      <c r="O193" s="5" t="s">
        <v>1103</v>
      </c>
      <c r="P193" s="5" t="s">
        <v>1104</v>
      </c>
      <c r="V193" s="4" t="s">
        <v>1105</v>
      </c>
    </row>
    <row r="194" spans="14:22">
      <c r="N194" s="5" t="s">
        <v>1106</v>
      </c>
      <c r="O194" s="5" t="s">
        <v>1107</v>
      </c>
      <c r="P194" s="5" t="s">
        <v>1108</v>
      </c>
      <c r="V194" s="4" t="s">
        <v>1109</v>
      </c>
    </row>
    <row r="195" spans="14:22">
      <c r="N195" s="5" t="s">
        <v>1110</v>
      </c>
      <c r="O195" s="5" t="s">
        <v>1111</v>
      </c>
      <c r="P195" s="5" t="s">
        <v>1112</v>
      </c>
      <c r="V195" s="4" t="s">
        <v>1113</v>
      </c>
    </row>
    <row r="196" spans="14:22">
      <c r="N196" s="5" t="s">
        <v>1114</v>
      </c>
      <c r="O196" s="5" t="s">
        <v>1115</v>
      </c>
      <c r="P196" s="5" t="s">
        <v>85</v>
      </c>
      <c r="V196" s="4" t="s">
        <v>1116</v>
      </c>
    </row>
    <row r="197" spans="14:22">
      <c r="N197" s="5" t="s">
        <v>1117</v>
      </c>
      <c r="O197" s="5" t="s">
        <v>1118</v>
      </c>
      <c r="P197" s="5" t="s">
        <v>1119</v>
      </c>
      <c r="V197" s="4" t="s">
        <v>1120</v>
      </c>
    </row>
    <row r="198" spans="14:22">
      <c r="N198" s="5" t="s">
        <v>1121</v>
      </c>
      <c r="O198" s="5" t="s">
        <v>1122</v>
      </c>
      <c r="P198" s="5" t="s">
        <v>1123</v>
      </c>
      <c r="V198" s="4" t="s">
        <v>1124</v>
      </c>
    </row>
    <row r="199" spans="14:22">
      <c r="N199" s="5" t="s">
        <v>1125</v>
      </c>
      <c r="O199" s="5" t="s">
        <v>1126</v>
      </c>
      <c r="P199" s="5" t="s">
        <v>1127</v>
      </c>
      <c r="V199" s="4" t="s">
        <v>1128</v>
      </c>
    </row>
    <row r="200" spans="14:22">
      <c r="N200" s="5" t="s">
        <v>1129</v>
      </c>
      <c r="O200" s="5" t="s">
        <v>1130</v>
      </c>
      <c r="P200" s="5" t="s">
        <v>1131</v>
      </c>
      <c r="V200" s="4" t="s">
        <v>1132</v>
      </c>
    </row>
    <row r="201" spans="14:22">
      <c r="N201" s="5" t="s">
        <v>1133</v>
      </c>
      <c r="O201" s="5" t="s">
        <v>1134</v>
      </c>
      <c r="P201" s="5" t="s">
        <v>1135</v>
      </c>
      <c r="V201" s="4" t="s">
        <v>1136</v>
      </c>
    </row>
    <row r="202" spans="14:22">
      <c r="N202" s="5" t="s">
        <v>1137</v>
      </c>
      <c r="O202" s="5" t="s">
        <v>1138</v>
      </c>
      <c r="P202" s="5" t="s">
        <v>1139</v>
      </c>
      <c r="V202" s="4" t="s">
        <v>1140</v>
      </c>
    </row>
    <row r="203" spans="14:22">
      <c r="N203" s="5" t="s">
        <v>1141</v>
      </c>
      <c r="O203" s="5" t="s">
        <v>1142</v>
      </c>
      <c r="P203" s="5" t="s">
        <v>1143</v>
      </c>
      <c r="V203" s="4" t="s">
        <v>1144</v>
      </c>
    </row>
    <row r="204" spans="14:22">
      <c r="N204" s="5" t="s">
        <v>1145</v>
      </c>
      <c r="O204" s="5" t="s">
        <v>1146</v>
      </c>
      <c r="P204" s="5" t="s">
        <v>1147</v>
      </c>
      <c r="V204" s="4" t="s">
        <v>1148</v>
      </c>
    </row>
    <row r="205" spans="14:22">
      <c r="N205" s="5" t="s">
        <v>1149</v>
      </c>
      <c r="O205" s="5" t="s">
        <v>1150</v>
      </c>
      <c r="P205" s="5" t="s">
        <v>1151</v>
      </c>
      <c r="V205" s="4" t="s">
        <v>1152</v>
      </c>
    </row>
    <row r="206" spans="14:22">
      <c r="N206" s="5" t="s">
        <v>1153</v>
      </c>
      <c r="O206" s="5" t="s">
        <v>1154</v>
      </c>
      <c r="P206" s="5" t="s">
        <v>1155</v>
      </c>
      <c r="V206" s="4" t="s">
        <v>1156</v>
      </c>
    </row>
    <row r="207" spans="14:22">
      <c r="N207" s="5" t="s">
        <v>1157</v>
      </c>
      <c r="O207" s="5" t="s">
        <v>1158</v>
      </c>
      <c r="P207" s="4" t="s">
        <v>1159</v>
      </c>
      <c r="V207" s="4" t="s">
        <v>1160</v>
      </c>
    </row>
    <row r="208" spans="14:22">
      <c r="N208" s="5" t="s">
        <v>1161</v>
      </c>
      <c r="O208" s="5" t="s">
        <v>1162</v>
      </c>
      <c r="P208" s="4" t="s">
        <v>1163</v>
      </c>
    </row>
    <row r="209" spans="14:16">
      <c r="N209" s="5" t="s">
        <v>1164</v>
      </c>
      <c r="O209" s="5" t="s">
        <v>1165</v>
      </c>
      <c r="P209" s="4" t="s">
        <v>1166</v>
      </c>
    </row>
    <row r="210" spans="14:16">
      <c r="N210" s="5" t="s">
        <v>1167</v>
      </c>
      <c r="O210" s="5" t="s">
        <v>1168</v>
      </c>
      <c r="P210" s="4" t="s">
        <v>1169</v>
      </c>
    </row>
    <row r="211" spans="14:16">
      <c r="N211" s="5" t="s">
        <v>1170</v>
      </c>
      <c r="O211" s="5" t="s">
        <v>1171</v>
      </c>
      <c r="P211" s="4" t="s">
        <v>1172</v>
      </c>
    </row>
    <row r="212" spans="14:16">
      <c r="N212" s="5" t="s">
        <v>1173</v>
      </c>
      <c r="O212" s="5" t="s">
        <v>1174</v>
      </c>
      <c r="P212" s="4" t="s">
        <v>1175</v>
      </c>
    </row>
    <row r="213" spans="14:16">
      <c r="N213" s="5" t="s">
        <v>1176</v>
      </c>
      <c r="O213" s="5" t="s">
        <v>1177</v>
      </c>
      <c r="P213" s="4" t="s">
        <v>1178</v>
      </c>
    </row>
    <row r="214" spans="14:16">
      <c r="N214" s="5" t="s">
        <v>1179</v>
      </c>
      <c r="O214" s="5" t="s">
        <v>1180</v>
      </c>
      <c r="P214" s="4" t="s">
        <v>85</v>
      </c>
    </row>
    <row r="215" spans="14:16">
      <c r="N215" s="5" t="s">
        <v>1181</v>
      </c>
      <c r="O215" s="5" t="s">
        <v>1182</v>
      </c>
      <c r="P215" s="4" t="s">
        <v>1183</v>
      </c>
    </row>
    <row r="216" spans="14:16">
      <c r="N216" s="5" t="s">
        <v>1184</v>
      </c>
      <c r="O216" s="5" t="s">
        <v>1185</v>
      </c>
      <c r="P216" s="4" t="s">
        <v>1186</v>
      </c>
    </row>
    <row r="217" spans="14:16">
      <c r="N217" s="5" t="s">
        <v>1187</v>
      </c>
      <c r="O217" s="5" t="s">
        <v>1188</v>
      </c>
      <c r="P217" s="4" t="s">
        <v>1189</v>
      </c>
    </row>
    <row r="218" spans="14:16">
      <c r="N218" s="5" t="s">
        <v>1190</v>
      </c>
      <c r="O218" s="5" t="s">
        <v>1191</v>
      </c>
      <c r="P218" s="4" t="s">
        <v>1192</v>
      </c>
    </row>
    <row r="219" spans="14:16">
      <c r="N219" s="5" t="s">
        <v>1193</v>
      </c>
      <c r="O219" s="5" t="s">
        <v>1194</v>
      </c>
      <c r="P219" s="4" t="s">
        <v>1195</v>
      </c>
    </row>
    <row r="220" spans="14:16">
      <c r="N220" s="5" t="s">
        <v>1196</v>
      </c>
      <c r="O220" s="5" t="s">
        <v>1197</v>
      </c>
      <c r="P220" s="4" t="s">
        <v>1198</v>
      </c>
    </row>
    <row r="221" spans="14:16">
      <c r="N221" s="5" t="s">
        <v>1199</v>
      </c>
      <c r="O221" s="5" t="s">
        <v>1200</v>
      </c>
      <c r="P221" s="4" t="s">
        <v>1201</v>
      </c>
    </row>
    <row r="222" spans="14:16">
      <c r="N222" s="5" t="s">
        <v>1202</v>
      </c>
      <c r="O222" s="5" t="s">
        <v>1203</v>
      </c>
      <c r="P222" s="4" t="s">
        <v>1204</v>
      </c>
    </row>
    <row r="223" spans="14:16">
      <c r="N223" s="5" t="s">
        <v>1205</v>
      </c>
      <c r="O223" s="5" t="s">
        <v>1206</v>
      </c>
      <c r="P223" s="4" t="s">
        <v>1207</v>
      </c>
    </row>
    <row r="224" spans="14:16">
      <c r="N224" s="5" t="s">
        <v>1208</v>
      </c>
      <c r="O224" s="5" t="s">
        <v>1209</v>
      </c>
      <c r="P224" s="4" t="s">
        <v>1210</v>
      </c>
    </row>
    <row r="225" spans="14:16">
      <c r="N225" s="5" t="s">
        <v>1211</v>
      </c>
      <c r="O225" s="5" t="s">
        <v>1212</v>
      </c>
      <c r="P225" s="4" t="s">
        <v>1213</v>
      </c>
    </row>
    <row r="226" spans="14:16">
      <c r="N226" s="5" t="s">
        <v>1214</v>
      </c>
      <c r="O226" s="5" t="s">
        <v>1215</v>
      </c>
      <c r="P226" s="4" t="s">
        <v>85</v>
      </c>
    </row>
    <row r="227" spans="14:16">
      <c r="N227" s="5" t="s">
        <v>1216</v>
      </c>
      <c r="O227" s="5" t="s">
        <v>1217</v>
      </c>
      <c r="P227" s="4" t="s">
        <v>1218</v>
      </c>
    </row>
    <row r="228" spans="14:16">
      <c r="N228" s="5" t="s">
        <v>1219</v>
      </c>
      <c r="O228" s="5" t="s">
        <v>1220</v>
      </c>
      <c r="P228" s="4" t="s">
        <v>1221</v>
      </c>
    </row>
    <row r="229" spans="14:16">
      <c r="N229" s="5" t="s">
        <v>1222</v>
      </c>
      <c r="O229" s="5" t="s">
        <v>1223</v>
      </c>
      <c r="P229" s="4" t="s">
        <v>1224</v>
      </c>
    </row>
    <row r="230" spans="14:16">
      <c r="N230" s="5" t="s">
        <v>1225</v>
      </c>
      <c r="O230" s="5" t="s">
        <v>1226</v>
      </c>
      <c r="P230" s="4" t="s">
        <v>1227</v>
      </c>
    </row>
    <row r="231" spans="14:16">
      <c r="N231" s="5" t="s">
        <v>1228</v>
      </c>
      <c r="O231" s="5" t="s">
        <v>1229</v>
      </c>
      <c r="P231" s="4" t="s">
        <v>1230</v>
      </c>
    </row>
    <row r="232" spans="14:16">
      <c r="N232" s="5" t="s">
        <v>1231</v>
      </c>
      <c r="O232" s="5" t="s">
        <v>1232</v>
      </c>
      <c r="P232" s="4" t="s">
        <v>1233</v>
      </c>
    </row>
    <row r="233" spans="14:16">
      <c r="N233" s="5" t="s">
        <v>1234</v>
      </c>
      <c r="O233" s="5" t="s">
        <v>1235</v>
      </c>
      <c r="P233" s="4" t="s">
        <v>1236</v>
      </c>
    </row>
    <row r="234" spans="14:16">
      <c r="N234" s="5" t="s">
        <v>1237</v>
      </c>
      <c r="O234" s="5" t="s">
        <v>1238</v>
      </c>
      <c r="P234" s="4" t="s">
        <v>1239</v>
      </c>
    </row>
    <row r="235" spans="14:16">
      <c r="N235" s="5" t="s">
        <v>1240</v>
      </c>
      <c r="O235" s="5" t="s">
        <v>1241</v>
      </c>
      <c r="P235" s="4" t="s">
        <v>1242</v>
      </c>
    </row>
    <row r="236" spans="14:16">
      <c r="N236" s="5" t="s">
        <v>1243</v>
      </c>
      <c r="O236" s="5" t="s">
        <v>1244</v>
      </c>
      <c r="P236" s="4" t="s">
        <v>1245</v>
      </c>
    </row>
    <row r="237" spans="14:16">
      <c r="N237" s="5" t="s">
        <v>1246</v>
      </c>
      <c r="O237" s="5" t="s">
        <v>1247</v>
      </c>
      <c r="P237" s="4" t="s">
        <v>1248</v>
      </c>
    </row>
    <row r="238" spans="14:16">
      <c r="N238" s="5" t="s">
        <v>1249</v>
      </c>
      <c r="O238" s="5" t="s">
        <v>1250</v>
      </c>
      <c r="P238" s="4" t="s">
        <v>1251</v>
      </c>
    </row>
    <row r="239" spans="14:16">
      <c r="N239" s="5" t="s">
        <v>1252</v>
      </c>
      <c r="O239" s="5" t="s">
        <v>1253</v>
      </c>
      <c r="P239" s="4" t="s">
        <v>1254</v>
      </c>
    </row>
    <row r="240" spans="14:16">
      <c r="N240" s="5" t="s">
        <v>1255</v>
      </c>
      <c r="O240" s="5" t="s">
        <v>1256</v>
      </c>
      <c r="P240" s="4" t="s">
        <v>85</v>
      </c>
    </row>
    <row r="241" spans="14:16">
      <c r="N241" s="5" t="s">
        <v>1257</v>
      </c>
      <c r="O241" s="5" t="s">
        <v>1258</v>
      </c>
      <c r="P241" s="4" t="s">
        <v>1259</v>
      </c>
    </row>
    <row r="242" spans="14:16">
      <c r="N242" s="5" t="s">
        <v>1260</v>
      </c>
      <c r="O242" s="5" t="s">
        <v>1261</v>
      </c>
      <c r="P242" s="4" t="s">
        <v>1262</v>
      </c>
    </row>
    <row r="243" spans="14:16">
      <c r="N243" s="5" t="s">
        <v>1263</v>
      </c>
      <c r="O243" s="5" t="s">
        <v>1264</v>
      </c>
      <c r="P243" s="4" t="s">
        <v>1265</v>
      </c>
    </row>
    <row r="244" spans="14:16">
      <c r="N244" s="5" t="s">
        <v>1266</v>
      </c>
      <c r="O244" s="5" t="s">
        <v>1267</v>
      </c>
      <c r="P244" s="4" t="s">
        <v>1268</v>
      </c>
    </row>
    <row r="245" spans="14:16">
      <c r="N245" s="5" t="s">
        <v>1269</v>
      </c>
      <c r="O245" s="5" t="s">
        <v>1270</v>
      </c>
      <c r="P245" s="4" t="s">
        <v>1271</v>
      </c>
    </row>
    <row r="246" spans="14:16">
      <c r="N246" s="5" t="s">
        <v>1272</v>
      </c>
      <c r="O246" s="5" t="s">
        <v>1273</v>
      </c>
      <c r="P246" s="4" t="s">
        <v>1274</v>
      </c>
    </row>
    <row r="247" spans="14:16">
      <c r="N247" s="5" t="s">
        <v>1275</v>
      </c>
      <c r="O247" s="5" t="s">
        <v>1276</v>
      </c>
      <c r="P247" s="4" t="s">
        <v>1277</v>
      </c>
    </row>
    <row r="248" spans="14:16">
      <c r="N248" s="5" t="s">
        <v>1278</v>
      </c>
      <c r="O248" s="5" t="s">
        <v>1279</v>
      </c>
      <c r="P248" s="4" t="s">
        <v>1280</v>
      </c>
    </row>
    <row r="249" spans="14:16">
      <c r="N249" s="5" t="s">
        <v>1281</v>
      </c>
      <c r="O249" s="5" t="s">
        <v>1282</v>
      </c>
      <c r="P249" s="4" t="s">
        <v>1283</v>
      </c>
    </row>
    <row r="250" spans="14:16">
      <c r="N250" s="5" t="s">
        <v>1284</v>
      </c>
      <c r="O250" s="5" t="s">
        <v>1285</v>
      </c>
      <c r="P250" s="4" t="s">
        <v>1286</v>
      </c>
    </row>
    <row r="251" spans="14:16">
      <c r="N251" s="5" t="s">
        <v>1287</v>
      </c>
      <c r="O251" s="5" t="s">
        <v>1288</v>
      </c>
      <c r="P251" s="4" t="s">
        <v>1289</v>
      </c>
    </row>
    <row r="252" spans="14:16">
      <c r="N252" s="5" t="s">
        <v>1290</v>
      </c>
      <c r="O252" s="5" t="s">
        <v>1291</v>
      </c>
      <c r="P252" s="4" t="s">
        <v>85</v>
      </c>
    </row>
    <row r="253" spans="14:16">
      <c r="N253" s="5" t="s">
        <v>1292</v>
      </c>
      <c r="O253" s="5" t="s">
        <v>1293</v>
      </c>
      <c r="P253" s="4" t="s">
        <v>1294</v>
      </c>
    </row>
    <row r="254" spans="14:16">
      <c r="N254" s="5" t="s">
        <v>1295</v>
      </c>
      <c r="O254" s="5" t="s">
        <v>1296</v>
      </c>
      <c r="P254" s="4" t="s">
        <v>1297</v>
      </c>
    </row>
    <row r="255" spans="14:16">
      <c r="N255" s="5" t="s">
        <v>1298</v>
      </c>
      <c r="O255" s="5" t="s">
        <v>1299</v>
      </c>
      <c r="P255" s="4" t="s">
        <v>1300</v>
      </c>
    </row>
    <row r="256" spans="14:16">
      <c r="N256" s="5" t="s">
        <v>1301</v>
      </c>
      <c r="O256" s="5" t="s">
        <v>1302</v>
      </c>
      <c r="P256" s="4" t="s">
        <v>1303</v>
      </c>
    </row>
    <row r="257" spans="14:16">
      <c r="N257" s="5" t="s">
        <v>1304</v>
      </c>
      <c r="O257" s="5" t="s">
        <v>1305</v>
      </c>
      <c r="P257" s="4" t="s">
        <v>1306</v>
      </c>
    </row>
    <row r="258" spans="14:16">
      <c r="N258" s="5" t="s">
        <v>1307</v>
      </c>
      <c r="O258" s="5" t="s">
        <v>1308</v>
      </c>
      <c r="P258" s="4" t="s">
        <v>1309</v>
      </c>
    </row>
    <row r="259" spans="14:16">
      <c r="N259" s="5" t="s">
        <v>1310</v>
      </c>
      <c r="O259" s="5" t="s">
        <v>1311</v>
      </c>
      <c r="P259" s="4" t="s">
        <v>1312</v>
      </c>
    </row>
    <row r="260" spans="14:16">
      <c r="N260" s="5" t="s">
        <v>1313</v>
      </c>
      <c r="O260" s="5" t="s">
        <v>1314</v>
      </c>
      <c r="P260" s="4" t="s">
        <v>1315</v>
      </c>
    </row>
    <row r="261" spans="14:16">
      <c r="N261" s="5" t="s">
        <v>1316</v>
      </c>
      <c r="O261" s="5" t="s">
        <v>1317</v>
      </c>
      <c r="P261" s="4" t="s">
        <v>1318</v>
      </c>
    </row>
    <row r="262" spans="14:16">
      <c r="N262" s="5" t="s">
        <v>1319</v>
      </c>
      <c r="O262" s="5" t="s">
        <v>1320</v>
      </c>
      <c r="P262" s="4" t="s">
        <v>1321</v>
      </c>
    </row>
    <row r="263" spans="14:16">
      <c r="N263" s="5" t="s">
        <v>869</v>
      </c>
      <c r="O263" s="5" t="s">
        <v>1322</v>
      </c>
      <c r="P263" s="4" t="s">
        <v>1323</v>
      </c>
    </row>
    <row r="264" spans="14:16">
      <c r="N264" s="5" t="s">
        <v>1324</v>
      </c>
      <c r="O264" s="5" t="s">
        <v>1325</v>
      </c>
      <c r="P264" s="4" t="s">
        <v>1326</v>
      </c>
    </row>
    <row r="265" spans="14:16">
      <c r="N265" s="5" t="s">
        <v>1327</v>
      </c>
      <c r="O265" s="5" t="s">
        <v>1328</v>
      </c>
      <c r="P265" s="4" t="s">
        <v>85</v>
      </c>
    </row>
    <row r="266" spans="14:16">
      <c r="N266" s="5" t="s">
        <v>1329</v>
      </c>
      <c r="O266" s="5" t="s">
        <v>1330</v>
      </c>
      <c r="P266" s="4" t="s">
        <v>1331</v>
      </c>
    </row>
    <row r="267" spans="14:16">
      <c r="N267" s="5" t="s">
        <v>1332</v>
      </c>
      <c r="O267" s="5" t="s">
        <v>1333</v>
      </c>
      <c r="P267" s="4" t="s">
        <v>1334</v>
      </c>
    </row>
    <row r="268" spans="14:16">
      <c r="N268" s="5" t="s">
        <v>1335</v>
      </c>
      <c r="O268" s="5" t="s">
        <v>1336</v>
      </c>
      <c r="P268" s="4" t="s">
        <v>1337</v>
      </c>
    </row>
    <row r="269" spans="14:16">
      <c r="N269" s="5" t="s">
        <v>1338</v>
      </c>
      <c r="O269" s="5" t="s">
        <v>1339</v>
      </c>
      <c r="P269" s="4" t="s">
        <v>1340</v>
      </c>
    </row>
    <row r="270" spans="14:16">
      <c r="O270" s="5" t="s">
        <v>1341</v>
      </c>
      <c r="P270" s="4" t="s">
        <v>1342</v>
      </c>
    </row>
    <row r="271" spans="14:16">
      <c r="O271" s="5" t="s">
        <v>1343</v>
      </c>
      <c r="P271" s="4" t="s">
        <v>1344</v>
      </c>
    </row>
    <row r="272" spans="14:16">
      <c r="O272" s="5" t="s">
        <v>178</v>
      </c>
      <c r="P272" s="4" t="s">
        <v>85</v>
      </c>
    </row>
    <row r="273" spans="15:16">
      <c r="O273" s="5" t="s">
        <v>188</v>
      </c>
      <c r="P273" s="4" t="s">
        <v>1345</v>
      </c>
    </row>
    <row r="274" spans="15:16">
      <c r="O274" s="5" t="s">
        <v>1346</v>
      </c>
      <c r="P274" s="4" t="s">
        <v>1347</v>
      </c>
    </row>
    <row r="275" spans="15:16">
      <c r="O275" s="5" t="s">
        <v>1348</v>
      </c>
      <c r="P275" s="4" t="s">
        <v>1349</v>
      </c>
    </row>
    <row r="276" spans="15:16">
      <c r="O276" s="5" t="s">
        <v>1350</v>
      </c>
      <c r="P276" s="4" t="s">
        <v>1351</v>
      </c>
    </row>
    <row r="277" spans="15:16">
      <c r="O277" s="5" t="s">
        <v>1352</v>
      </c>
      <c r="P277" s="4" t="s">
        <v>1353</v>
      </c>
    </row>
    <row r="278" spans="15:16">
      <c r="O278" s="5" t="s">
        <v>1354</v>
      </c>
      <c r="P278" s="4" t="s">
        <v>1355</v>
      </c>
    </row>
    <row r="279" spans="15:16">
      <c r="O279" s="5" t="s">
        <v>1356</v>
      </c>
      <c r="P279" s="4" t="s">
        <v>1357</v>
      </c>
    </row>
    <row r="280" spans="15:16">
      <c r="O280" s="5" t="s">
        <v>1358</v>
      </c>
      <c r="P280" s="4" t="s">
        <v>1359</v>
      </c>
    </row>
    <row r="281" spans="15:16">
      <c r="O281" s="5" t="s">
        <v>1360</v>
      </c>
      <c r="P281" s="4" t="s">
        <v>1361</v>
      </c>
    </row>
    <row r="282" spans="15:16">
      <c r="O282" s="5" t="s">
        <v>1362</v>
      </c>
      <c r="P282" s="4" t="s">
        <v>1363</v>
      </c>
    </row>
    <row r="283" spans="15:16">
      <c r="O283" s="5" t="s">
        <v>1364</v>
      </c>
      <c r="P283" s="4" t="s">
        <v>1365</v>
      </c>
    </row>
    <row r="284" spans="15:16">
      <c r="O284" s="5" t="s">
        <v>1366</v>
      </c>
      <c r="P284" s="4" t="s">
        <v>1367</v>
      </c>
    </row>
    <row r="285" spans="15:16">
      <c r="O285" s="5" t="s">
        <v>1368</v>
      </c>
      <c r="P285" s="4" t="s">
        <v>1369</v>
      </c>
    </row>
    <row r="286" spans="15:16">
      <c r="O286" s="5" t="s">
        <v>1370</v>
      </c>
      <c r="P286" s="4" t="s">
        <v>1371</v>
      </c>
    </row>
    <row r="287" spans="15:16">
      <c r="O287" s="5" t="s">
        <v>1372</v>
      </c>
      <c r="P287" s="4" t="s">
        <v>85</v>
      </c>
    </row>
    <row r="288" spans="15:16">
      <c r="O288" s="5" t="s">
        <v>1373</v>
      </c>
      <c r="P288" s="4" t="s">
        <v>1374</v>
      </c>
    </row>
    <row r="289" spans="15:16">
      <c r="O289" s="5" t="s">
        <v>1375</v>
      </c>
      <c r="P289" s="4" t="s">
        <v>1376</v>
      </c>
    </row>
    <row r="290" spans="15:16">
      <c r="O290" s="5" t="s">
        <v>1377</v>
      </c>
      <c r="P290" s="4" t="s">
        <v>1378</v>
      </c>
    </row>
    <row r="291" spans="15:16">
      <c r="O291" s="5" t="s">
        <v>166</v>
      </c>
      <c r="P291" s="4" t="s">
        <v>1379</v>
      </c>
    </row>
    <row r="292" spans="15:16">
      <c r="O292" s="5" t="s">
        <v>1380</v>
      </c>
      <c r="P292" s="4" t="s">
        <v>1381</v>
      </c>
    </row>
    <row r="293" spans="15:16">
      <c r="O293" s="5" t="s">
        <v>1382</v>
      </c>
      <c r="P293" s="4" t="s">
        <v>1383</v>
      </c>
    </row>
    <row r="294" spans="15:16">
      <c r="O294" s="5" t="s">
        <v>1384</v>
      </c>
      <c r="P294" s="4" t="s">
        <v>1385</v>
      </c>
    </row>
    <row r="295" spans="15:16">
      <c r="O295" s="5" t="s">
        <v>1386</v>
      </c>
      <c r="P295" s="4" t="s">
        <v>85</v>
      </c>
    </row>
    <row r="296" spans="15:16">
      <c r="O296" s="5" t="s">
        <v>1387</v>
      </c>
      <c r="P296" s="4" t="s">
        <v>1388</v>
      </c>
    </row>
    <row r="297" spans="15:16">
      <c r="O297" s="5" t="s">
        <v>1389</v>
      </c>
      <c r="P297" s="4" t="s">
        <v>1390</v>
      </c>
    </row>
    <row r="298" spans="15:16">
      <c r="O298" s="5" t="s">
        <v>1391</v>
      </c>
      <c r="P298" s="4" t="s">
        <v>1392</v>
      </c>
    </row>
    <row r="299" spans="15:16">
      <c r="O299" s="5" t="s">
        <v>1393</v>
      </c>
      <c r="P299" s="4" t="s">
        <v>1394</v>
      </c>
    </row>
    <row r="300" spans="15:16">
      <c r="O300" s="5" t="s">
        <v>1395</v>
      </c>
      <c r="P300" s="4" t="s">
        <v>1396</v>
      </c>
    </row>
    <row r="301" spans="15:16">
      <c r="O301" s="5" t="s">
        <v>1397</v>
      </c>
      <c r="P301" s="4" t="s">
        <v>1398</v>
      </c>
    </row>
    <row r="302" spans="15:16">
      <c r="O302" s="5" t="s">
        <v>1399</v>
      </c>
      <c r="P302" s="4" t="s">
        <v>1400</v>
      </c>
    </row>
    <row r="303" spans="15:16">
      <c r="O303" s="5" t="s">
        <v>1401</v>
      </c>
      <c r="P303" s="4" t="s">
        <v>85</v>
      </c>
    </row>
    <row r="304" spans="15:16">
      <c r="O304" s="5" t="s">
        <v>1402</v>
      </c>
      <c r="P304" s="4" t="s">
        <v>1403</v>
      </c>
    </row>
    <row r="305" spans="16:16">
      <c r="P305" s="4" t="s">
        <v>1404</v>
      </c>
    </row>
    <row r="306" spans="16:16">
      <c r="P306" s="4" t="s">
        <v>1405</v>
      </c>
    </row>
    <row r="307" spans="16:16">
      <c r="P307" s="4" t="s">
        <v>1406</v>
      </c>
    </row>
    <row r="308" spans="16:16">
      <c r="P308" s="4" t="s">
        <v>1407</v>
      </c>
    </row>
    <row r="309" spans="16:16">
      <c r="P309" s="4" t="s">
        <v>1408</v>
      </c>
    </row>
    <row r="310" spans="16:16">
      <c r="P310" s="4" t="s">
        <v>1409</v>
      </c>
    </row>
    <row r="311" spans="16:16">
      <c r="P311" s="4" t="s">
        <v>1410</v>
      </c>
    </row>
    <row r="312" spans="16:16">
      <c r="P312" s="4" t="s">
        <v>1411</v>
      </c>
    </row>
    <row r="313" spans="16:16">
      <c r="P313" s="4" t="s">
        <v>1412</v>
      </c>
    </row>
    <row r="314" spans="16:16">
      <c r="P314" s="4" t="s">
        <v>1413</v>
      </c>
    </row>
    <row r="315" spans="16:16">
      <c r="P315" s="4" t="s">
        <v>1414</v>
      </c>
    </row>
    <row r="316" spans="16:16">
      <c r="P316" s="4" t="s">
        <v>85</v>
      </c>
    </row>
    <row r="317" spans="16:16">
      <c r="P317" s="4" t="s">
        <v>1415</v>
      </c>
    </row>
    <row r="318" spans="16:16">
      <c r="P318" s="4" t="s">
        <v>1416</v>
      </c>
    </row>
    <row r="319" spans="16:16">
      <c r="P319" s="4" t="s">
        <v>1417</v>
      </c>
    </row>
    <row r="320" spans="16:16">
      <c r="P320" s="4" t="s">
        <v>1418</v>
      </c>
    </row>
    <row r="321" spans="16:16">
      <c r="P321" s="4" t="s">
        <v>1419</v>
      </c>
    </row>
    <row r="322" spans="16:16">
      <c r="P322" s="4" t="s">
        <v>1420</v>
      </c>
    </row>
    <row r="323" spans="16:16">
      <c r="P323" s="4" t="s">
        <v>1421</v>
      </c>
    </row>
    <row r="324" spans="16:16">
      <c r="P324" s="4" t="s">
        <v>1422</v>
      </c>
    </row>
    <row r="325" spans="16:16">
      <c r="P325" s="4" t="s">
        <v>1423</v>
      </c>
    </row>
    <row r="326" spans="16:16">
      <c r="P326" s="4" t="s">
        <v>1424</v>
      </c>
    </row>
    <row r="327" spans="16:16">
      <c r="P327" s="4" t="s">
        <v>1425</v>
      </c>
    </row>
    <row r="328" spans="16:16">
      <c r="P328" s="4" t="s">
        <v>1426</v>
      </c>
    </row>
    <row r="329" spans="16:16">
      <c r="P329" s="4" t="s">
        <v>1427</v>
      </c>
    </row>
    <row r="330" spans="16:16">
      <c r="P330" s="4" t="s">
        <v>1428</v>
      </c>
    </row>
    <row r="331" spans="16:16">
      <c r="P331" s="4" t="s">
        <v>85</v>
      </c>
    </row>
    <row r="332" spans="16:16">
      <c r="P332" s="4" t="s">
        <v>1429</v>
      </c>
    </row>
    <row r="333" spans="16:16">
      <c r="P333" s="4" t="s">
        <v>1430</v>
      </c>
    </row>
    <row r="334" spans="16:16">
      <c r="P334" s="4" t="s">
        <v>1431</v>
      </c>
    </row>
    <row r="335" spans="16:16">
      <c r="P335" s="4" t="s">
        <v>1432</v>
      </c>
    </row>
    <row r="336" spans="16:16">
      <c r="P336" s="4" t="s">
        <v>1433</v>
      </c>
    </row>
    <row r="337" spans="16:16">
      <c r="P337" s="4" t="s">
        <v>1434</v>
      </c>
    </row>
    <row r="338" spans="16:16">
      <c r="P338" s="4" t="s">
        <v>1435</v>
      </c>
    </row>
    <row r="339" spans="16:16">
      <c r="P339" s="4" t="s">
        <v>1436</v>
      </c>
    </row>
    <row r="340" spans="16:16">
      <c r="P340" s="4" t="s">
        <v>1437</v>
      </c>
    </row>
    <row r="341" spans="16:16">
      <c r="P341" s="4" t="s">
        <v>1438</v>
      </c>
    </row>
    <row r="342" spans="16:16">
      <c r="P342" s="4" t="s">
        <v>1439</v>
      </c>
    </row>
    <row r="343" spans="16:16">
      <c r="P343" s="4" t="s">
        <v>1440</v>
      </c>
    </row>
    <row r="344" spans="16:16">
      <c r="P344" s="4" t="s">
        <v>1441</v>
      </c>
    </row>
    <row r="345" spans="16:16">
      <c r="P345" s="4" t="s">
        <v>1442</v>
      </c>
    </row>
    <row r="346" spans="16:16">
      <c r="P346" s="4" t="s">
        <v>1443</v>
      </c>
    </row>
    <row r="347" spans="16:16">
      <c r="P347" s="4" t="s">
        <v>85</v>
      </c>
    </row>
    <row r="348" spans="16:16">
      <c r="P348" s="4" t="s">
        <v>1444</v>
      </c>
    </row>
    <row r="349" spans="16:16">
      <c r="P349" s="4" t="s">
        <v>1445</v>
      </c>
    </row>
    <row r="350" spans="16:16">
      <c r="P350" s="4" t="s">
        <v>1446</v>
      </c>
    </row>
    <row r="351" spans="16:16">
      <c r="P351" s="4" t="s">
        <v>1447</v>
      </c>
    </row>
    <row r="352" spans="16:16">
      <c r="P352" s="4" t="s">
        <v>1448</v>
      </c>
    </row>
    <row r="353" spans="16:16">
      <c r="P353" s="4" t="s">
        <v>1449</v>
      </c>
    </row>
    <row r="354" spans="16:16">
      <c r="P354" s="4" t="s">
        <v>1450</v>
      </c>
    </row>
    <row r="355" spans="16:16">
      <c r="P355" s="4" t="s">
        <v>1451</v>
      </c>
    </row>
    <row r="356" spans="16:16">
      <c r="P356" s="4" t="s">
        <v>1452</v>
      </c>
    </row>
    <row r="357" spans="16:16">
      <c r="P357" s="4" t="s">
        <v>1453</v>
      </c>
    </row>
    <row r="358" spans="16:16">
      <c r="P358" s="4" t="s">
        <v>1454</v>
      </c>
    </row>
    <row r="359" spans="16:16">
      <c r="P359" s="4" t="s">
        <v>1455</v>
      </c>
    </row>
    <row r="360" spans="16:16">
      <c r="P360" s="4" t="s">
        <v>1456</v>
      </c>
    </row>
    <row r="361" spans="16:16">
      <c r="P361" s="4" t="s">
        <v>1457</v>
      </c>
    </row>
    <row r="362" spans="16:16">
      <c r="P362" s="4" t="s">
        <v>1458</v>
      </c>
    </row>
    <row r="363" spans="16:16">
      <c r="P363" s="4" t="s">
        <v>1459</v>
      </c>
    </row>
    <row r="364" spans="16:16">
      <c r="P364" s="4" t="s">
        <v>1460</v>
      </c>
    </row>
    <row r="365" spans="16:16">
      <c r="P365" s="4" t="s">
        <v>1461</v>
      </c>
    </row>
    <row r="366" spans="16:16">
      <c r="P366" s="4" t="s">
        <v>85</v>
      </c>
    </row>
    <row r="367" spans="16:16">
      <c r="P367" s="4" t="s">
        <v>1462</v>
      </c>
    </row>
    <row r="368" spans="16:16">
      <c r="P368" s="4" t="s">
        <v>1463</v>
      </c>
    </row>
    <row r="369" spans="16:16">
      <c r="P369" s="4" t="s">
        <v>1464</v>
      </c>
    </row>
    <row r="370" spans="16:16">
      <c r="P370" s="4" t="s">
        <v>1465</v>
      </c>
    </row>
    <row r="371" spans="16:16">
      <c r="P371" s="4" t="s">
        <v>1466</v>
      </c>
    </row>
    <row r="372" spans="16:16">
      <c r="P372" s="4" t="s">
        <v>1467</v>
      </c>
    </row>
    <row r="373" spans="16:16">
      <c r="P373" s="4" t="s">
        <v>1468</v>
      </c>
    </row>
    <row r="374" spans="16:16">
      <c r="P374" s="4" t="s">
        <v>1469</v>
      </c>
    </row>
    <row r="375" spans="16:16">
      <c r="P375" s="4" t="s">
        <v>1470</v>
      </c>
    </row>
    <row r="376" spans="16:16">
      <c r="P376" s="4" t="s">
        <v>1471</v>
      </c>
    </row>
    <row r="377" spans="16:16">
      <c r="P377" s="4" t="s">
        <v>1472</v>
      </c>
    </row>
    <row r="378" spans="16:16">
      <c r="P378" s="4" t="s">
        <v>1473</v>
      </c>
    </row>
    <row r="379" spans="16:16">
      <c r="P379" s="4" t="s">
        <v>1474</v>
      </c>
    </row>
    <row r="380" spans="16:16">
      <c r="P380" s="4" t="s">
        <v>1475</v>
      </c>
    </row>
    <row r="381" spans="16:16">
      <c r="P381" s="4" t="s">
        <v>1476</v>
      </c>
    </row>
    <row r="382" spans="16:16">
      <c r="P382" s="4" t="s">
        <v>85</v>
      </c>
    </row>
    <row r="383" spans="16:16">
      <c r="P383" s="4" t="s">
        <v>1477</v>
      </c>
    </row>
    <row r="384" spans="16:16">
      <c r="P384" s="4" t="s">
        <v>1478</v>
      </c>
    </row>
    <row r="385" spans="16:16">
      <c r="P385" s="4" t="s">
        <v>1479</v>
      </c>
    </row>
    <row r="386" spans="16:16">
      <c r="P386" s="4" t="s">
        <v>1480</v>
      </c>
    </row>
    <row r="387" spans="16:16">
      <c r="P387" s="4" t="s">
        <v>1481</v>
      </c>
    </row>
    <row r="388" spans="16:16">
      <c r="P388" s="4" t="s">
        <v>1482</v>
      </c>
    </row>
    <row r="389" spans="16:16">
      <c r="P389" s="4" t="s">
        <v>1483</v>
      </c>
    </row>
    <row r="390" spans="16:16">
      <c r="P390" s="4" t="s">
        <v>1484</v>
      </c>
    </row>
    <row r="391" spans="16:16">
      <c r="P391" s="4" t="s">
        <v>1485</v>
      </c>
    </row>
    <row r="392" spans="16:16">
      <c r="P392" s="4" t="s">
        <v>1486</v>
      </c>
    </row>
    <row r="393" spans="16:16">
      <c r="P393" s="4" t="s">
        <v>85</v>
      </c>
    </row>
    <row r="394" spans="16:16">
      <c r="P394" s="4" t="s">
        <v>1487</v>
      </c>
    </row>
    <row r="395" spans="16:16">
      <c r="P395" s="4" t="s">
        <v>1488</v>
      </c>
    </row>
    <row r="396" spans="16:16">
      <c r="P396" s="4" t="s">
        <v>1489</v>
      </c>
    </row>
    <row r="397" spans="16:16">
      <c r="P397" s="4" t="s">
        <v>1490</v>
      </c>
    </row>
    <row r="398" spans="16:16">
      <c r="P398" s="4" t="s">
        <v>1491</v>
      </c>
    </row>
    <row r="399" spans="16:16">
      <c r="P399" s="4" t="s">
        <v>1492</v>
      </c>
    </row>
    <row r="400" spans="16:16">
      <c r="P400" s="4" t="s">
        <v>1493</v>
      </c>
    </row>
    <row r="401" spans="16:16">
      <c r="P401" s="4" t="s">
        <v>1494</v>
      </c>
    </row>
    <row r="402" spans="16:16">
      <c r="P402" s="4" t="s">
        <v>1495</v>
      </c>
    </row>
    <row r="403" spans="16:16">
      <c r="P403" s="4" t="s">
        <v>1496</v>
      </c>
    </row>
    <row r="404" spans="16:16">
      <c r="P404" s="4" t="s">
        <v>85</v>
      </c>
    </row>
    <row r="405" spans="16:16">
      <c r="P405" s="4" t="s">
        <v>1497</v>
      </c>
    </row>
    <row r="406" spans="16:16">
      <c r="P406" s="4" t="s">
        <v>1498</v>
      </c>
    </row>
    <row r="407" spans="16:16">
      <c r="P407" s="4" t="s">
        <v>1499</v>
      </c>
    </row>
    <row r="408" spans="16:16">
      <c r="P408" s="4" t="s">
        <v>1500</v>
      </c>
    </row>
    <row r="409" spans="16:16">
      <c r="P409" s="4" t="s">
        <v>85</v>
      </c>
    </row>
    <row r="410" spans="16:16">
      <c r="P410" s="4" t="s">
        <v>1501</v>
      </c>
    </row>
    <row r="411" spans="16:16">
      <c r="P411" s="4" t="s">
        <v>1502</v>
      </c>
    </row>
    <row r="412" spans="16:16">
      <c r="P412" s="4" t="s">
        <v>1503</v>
      </c>
    </row>
    <row r="413" spans="16:16">
      <c r="P413" s="4" t="s">
        <v>1504</v>
      </c>
    </row>
    <row r="414" spans="16:16">
      <c r="P414" s="4" t="s">
        <v>1505</v>
      </c>
    </row>
    <row r="415" spans="16:16">
      <c r="P415" s="4" t="s">
        <v>1506</v>
      </c>
    </row>
    <row r="416" spans="16:16">
      <c r="P416" s="4" t="s">
        <v>1507</v>
      </c>
    </row>
    <row r="417" spans="16:16">
      <c r="P417" s="4" t="s">
        <v>1508</v>
      </c>
    </row>
    <row r="418" spans="16:16">
      <c r="P418" s="4" t="s">
        <v>1509</v>
      </c>
    </row>
    <row r="419" spans="16:16">
      <c r="P419" s="4" t="s">
        <v>1510</v>
      </c>
    </row>
    <row r="420" spans="16:16">
      <c r="P420" s="4" t="s">
        <v>1511</v>
      </c>
    </row>
    <row r="421" spans="16:16">
      <c r="P421" s="4" t="s">
        <v>1512</v>
      </c>
    </row>
    <row r="422" spans="16:16">
      <c r="P422" s="4" t="s">
        <v>1513</v>
      </c>
    </row>
    <row r="423" spans="16:16">
      <c r="P423" s="4" t="s">
        <v>85</v>
      </c>
    </row>
    <row r="424" spans="16:16">
      <c r="P424" s="4" t="s">
        <v>1514</v>
      </c>
    </row>
    <row r="425" spans="16:16">
      <c r="P425" s="4" t="s">
        <v>1515</v>
      </c>
    </row>
    <row r="426" spans="16:16">
      <c r="P426" s="4" t="s">
        <v>1516</v>
      </c>
    </row>
    <row r="427" spans="16:16">
      <c r="P427" s="4" t="s">
        <v>1517</v>
      </c>
    </row>
    <row r="428" spans="16:16">
      <c r="P428" s="4" t="s">
        <v>1518</v>
      </c>
    </row>
    <row r="429" spans="16:16">
      <c r="P429" s="4" t="s">
        <v>1519</v>
      </c>
    </row>
    <row r="430" spans="16:16">
      <c r="P430" s="4" t="s">
        <v>1520</v>
      </c>
    </row>
    <row r="431" spans="16:16">
      <c r="P431" s="4" t="s">
        <v>1521</v>
      </c>
    </row>
    <row r="432" spans="16:16">
      <c r="P432" s="4" t="s">
        <v>1522</v>
      </c>
    </row>
    <row r="433" spans="16:16">
      <c r="P433" s="4" t="s">
        <v>85</v>
      </c>
    </row>
    <row r="434" spans="16:16">
      <c r="P434" s="4" t="s">
        <v>1523</v>
      </c>
    </row>
    <row r="435" spans="16:16">
      <c r="P435" s="4" t="s">
        <v>1524</v>
      </c>
    </row>
    <row r="436" spans="16:16">
      <c r="P436" s="4" t="s">
        <v>1525</v>
      </c>
    </row>
    <row r="437" spans="16:16">
      <c r="P437" s="4" t="s">
        <v>1526</v>
      </c>
    </row>
    <row r="438" spans="16:16">
      <c r="P438" s="4" t="s">
        <v>1527</v>
      </c>
    </row>
    <row r="439" spans="16:16">
      <c r="P439" s="4" t="s">
        <v>1528</v>
      </c>
    </row>
    <row r="440" spans="16:16">
      <c r="P440" s="4" t="s">
        <v>1529</v>
      </c>
    </row>
    <row r="441" spans="16:16">
      <c r="P441" s="4" t="s">
        <v>1530</v>
      </c>
    </row>
    <row r="442" spans="16:16">
      <c r="P442" s="4" t="s">
        <v>1531</v>
      </c>
    </row>
    <row r="443" spans="16:16">
      <c r="P443" s="4" t="s">
        <v>85</v>
      </c>
    </row>
    <row r="444" spans="16:16">
      <c r="P444" s="4" t="s">
        <v>1532</v>
      </c>
    </row>
    <row r="445" spans="16:16">
      <c r="P445" s="4" t="s">
        <v>1533</v>
      </c>
    </row>
    <row r="446" spans="16:16">
      <c r="P446" s="4" t="s">
        <v>1534</v>
      </c>
    </row>
    <row r="447" spans="16:16">
      <c r="P447" s="4" t="s">
        <v>1535</v>
      </c>
    </row>
    <row r="448" spans="16:16">
      <c r="P448" s="4" t="s">
        <v>1536</v>
      </c>
    </row>
    <row r="449" spans="16:16">
      <c r="P449" s="4" t="s">
        <v>1537</v>
      </c>
    </row>
    <row r="450" spans="16:16">
      <c r="P450" s="4" t="s">
        <v>1538</v>
      </c>
    </row>
    <row r="451" spans="16:16">
      <c r="P451" s="4" t="s">
        <v>1539</v>
      </c>
    </row>
    <row r="452" spans="16:16">
      <c r="P452" s="4" t="s">
        <v>1540</v>
      </c>
    </row>
    <row r="453" spans="16:16">
      <c r="P453" s="4" t="s">
        <v>1541</v>
      </c>
    </row>
    <row r="454" spans="16:16">
      <c r="P454" s="4" t="s">
        <v>1542</v>
      </c>
    </row>
    <row r="455" spans="16:16">
      <c r="P455" s="4" t="s">
        <v>1543</v>
      </c>
    </row>
    <row r="456" spans="16:16">
      <c r="P456" s="4" t="s">
        <v>1544</v>
      </c>
    </row>
    <row r="457" spans="16:16">
      <c r="P457" s="4" t="s">
        <v>1545</v>
      </c>
    </row>
    <row r="458" spans="16:16">
      <c r="P458" s="4" t="s">
        <v>85</v>
      </c>
    </row>
    <row r="459" spans="16:16">
      <c r="P459" s="4" t="s">
        <v>1546</v>
      </c>
    </row>
    <row r="460" spans="16:16">
      <c r="P460" s="4" t="s">
        <v>1547</v>
      </c>
    </row>
    <row r="461" spans="16:16">
      <c r="P461" s="4" t="s">
        <v>1548</v>
      </c>
    </row>
    <row r="462" spans="16:16">
      <c r="P462" s="4" t="s">
        <v>1549</v>
      </c>
    </row>
    <row r="463" spans="16:16">
      <c r="P463" s="4" t="s">
        <v>1550</v>
      </c>
    </row>
    <row r="464" spans="16:16">
      <c r="P464" s="4" t="s">
        <v>1551</v>
      </c>
    </row>
    <row r="465" spans="16:16">
      <c r="P465" s="4" t="s">
        <v>1552</v>
      </c>
    </row>
    <row r="466" spans="16:16">
      <c r="P466" s="4" t="s">
        <v>1553</v>
      </c>
    </row>
    <row r="467" spans="16:16">
      <c r="P467" s="4" t="s">
        <v>85</v>
      </c>
    </row>
    <row r="468" spans="16:16">
      <c r="P468" s="4" t="s">
        <v>1554</v>
      </c>
    </row>
    <row r="469" spans="16:16">
      <c r="P469" s="4" t="s">
        <v>1555</v>
      </c>
    </row>
    <row r="470" spans="16:16">
      <c r="P470" s="4" t="s">
        <v>1556</v>
      </c>
    </row>
    <row r="471" spans="16:16">
      <c r="P471" s="4" t="s">
        <v>1557</v>
      </c>
    </row>
    <row r="472" spans="16:16">
      <c r="P472" s="4" t="s">
        <v>1558</v>
      </c>
    </row>
    <row r="473" spans="16:16">
      <c r="P473" s="4" t="s">
        <v>1559</v>
      </c>
    </row>
    <row r="474" spans="16:16">
      <c r="P474" s="4" t="s">
        <v>1560</v>
      </c>
    </row>
    <row r="475" spans="16:16">
      <c r="P475" s="4" t="s">
        <v>1561</v>
      </c>
    </row>
    <row r="476" spans="16:16">
      <c r="P476" s="4" t="s">
        <v>1562</v>
      </c>
    </row>
    <row r="477" spans="16:16">
      <c r="P477" s="4" t="s">
        <v>1563</v>
      </c>
    </row>
    <row r="478" spans="16:16">
      <c r="P478" s="4" t="s">
        <v>1564</v>
      </c>
    </row>
    <row r="479" spans="16:16">
      <c r="P479" s="4" t="s">
        <v>1565</v>
      </c>
    </row>
    <row r="480" spans="16:16">
      <c r="P480" s="4" t="s">
        <v>1566</v>
      </c>
    </row>
    <row r="481" spans="16:16">
      <c r="P481" s="4" t="s">
        <v>1567</v>
      </c>
    </row>
    <row r="482" spans="16:16">
      <c r="P482" s="4" t="s">
        <v>1568</v>
      </c>
    </row>
    <row r="483" spans="16:16">
      <c r="P483" s="4" t="s">
        <v>1569</v>
      </c>
    </row>
    <row r="484" spans="16:16">
      <c r="P484" s="4" t="s">
        <v>1570</v>
      </c>
    </row>
    <row r="485" spans="16:16">
      <c r="P485" s="4" t="s">
        <v>1571</v>
      </c>
    </row>
    <row r="486" spans="16:16">
      <c r="P486" s="4" t="s">
        <v>1572</v>
      </c>
    </row>
    <row r="487" spans="16:16">
      <c r="P487" s="4" t="s">
        <v>1573</v>
      </c>
    </row>
    <row r="488" spans="16:16">
      <c r="P488" s="4" t="s">
        <v>1574</v>
      </c>
    </row>
    <row r="489" spans="16:16">
      <c r="P489" s="4" t="s">
        <v>1575</v>
      </c>
    </row>
    <row r="490" spans="16:16">
      <c r="P490" s="4" t="s">
        <v>1576</v>
      </c>
    </row>
    <row r="491" spans="16:16">
      <c r="P491" s="4" t="s">
        <v>1577</v>
      </c>
    </row>
    <row r="492" spans="16:16">
      <c r="P492" s="4" t="s">
        <v>1578</v>
      </c>
    </row>
    <row r="493" spans="16:16">
      <c r="P493" s="4" t="s">
        <v>1579</v>
      </c>
    </row>
    <row r="494" spans="16:16">
      <c r="P494" s="4" t="s">
        <v>1580</v>
      </c>
    </row>
    <row r="495" spans="16:16">
      <c r="P495" s="4" t="s">
        <v>1581</v>
      </c>
    </row>
    <row r="496" spans="16:16">
      <c r="P496" s="4" t="s">
        <v>1582</v>
      </c>
    </row>
    <row r="497" spans="16:16">
      <c r="P497" s="4" t="s">
        <v>1583</v>
      </c>
    </row>
    <row r="498" spans="16:16">
      <c r="P498" s="4" t="s">
        <v>1584</v>
      </c>
    </row>
    <row r="499" spans="16:16">
      <c r="P499" s="4" t="s">
        <v>1585</v>
      </c>
    </row>
    <row r="500" spans="16:16">
      <c r="P500" s="4" t="s">
        <v>1586</v>
      </c>
    </row>
    <row r="501" spans="16:16">
      <c r="P501" s="4" t="s">
        <v>1587</v>
      </c>
    </row>
    <row r="502" spans="16:16">
      <c r="P502" s="4" t="s">
        <v>1588</v>
      </c>
    </row>
    <row r="503" spans="16:16">
      <c r="P503" s="4" t="s">
        <v>1589</v>
      </c>
    </row>
    <row r="504" spans="16:16">
      <c r="P504" s="4" t="s">
        <v>1590</v>
      </c>
    </row>
    <row r="505" spans="16:16">
      <c r="P505" s="4" t="s">
        <v>85</v>
      </c>
    </row>
    <row r="506" spans="16:16">
      <c r="P506" s="4" t="s">
        <v>1591</v>
      </c>
    </row>
    <row r="507" spans="16:16">
      <c r="P507" s="4" t="s">
        <v>1592</v>
      </c>
    </row>
    <row r="508" spans="16:16">
      <c r="P508" s="4" t="s">
        <v>1593</v>
      </c>
    </row>
    <row r="509" spans="16:16">
      <c r="P509" s="4" t="s">
        <v>1594</v>
      </c>
    </row>
    <row r="510" spans="16:16">
      <c r="P510" s="4" t="s">
        <v>1595</v>
      </c>
    </row>
    <row r="511" spans="16:16">
      <c r="P511" s="4" t="s">
        <v>1596</v>
      </c>
    </row>
    <row r="512" spans="16:16">
      <c r="P512" s="4" t="s">
        <v>1597</v>
      </c>
    </row>
    <row r="513" spans="16:16">
      <c r="P513" s="4" t="s">
        <v>1598</v>
      </c>
    </row>
    <row r="514" spans="16:16">
      <c r="P514" s="4" t="s">
        <v>1599</v>
      </c>
    </row>
    <row r="515" spans="16:16">
      <c r="P515" s="4" t="s">
        <v>1600</v>
      </c>
    </row>
    <row r="516" spans="16:16">
      <c r="P516" s="4" t="s">
        <v>1601</v>
      </c>
    </row>
    <row r="517" spans="16:16">
      <c r="P517" s="4" t="s">
        <v>1602</v>
      </c>
    </row>
    <row r="518" spans="16:16">
      <c r="P518" s="4" t="s">
        <v>1603</v>
      </c>
    </row>
    <row r="519" spans="16:16">
      <c r="P519" s="4" t="s">
        <v>1604</v>
      </c>
    </row>
    <row r="520" spans="16:16">
      <c r="P520" s="4" t="s">
        <v>85</v>
      </c>
    </row>
    <row r="521" spans="16:16">
      <c r="P521" s="4" t="s">
        <v>1605</v>
      </c>
    </row>
    <row r="522" spans="16:16">
      <c r="P522" s="4" t="s">
        <v>1606</v>
      </c>
    </row>
    <row r="523" spans="16:16">
      <c r="P523" s="4" t="s">
        <v>1607</v>
      </c>
    </row>
    <row r="524" spans="16:16">
      <c r="P524" s="4" t="s">
        <v>1608</v>
      </c>
    </row>
    <row r="525" spans="16:16">
      <c r="P525" s="4" t="s">
        <v>1609</v>
      </c>
    </row>
    <row r="526" spans="16:16">
      <c r="P526" s="4" t="s">
        <v>1610</v>
      </c>
    </row>
    <row r="527" spans="16:16">
      <c r="P527" s="4" t="s">
        <v>1611</v>
      </c>
    </row>
    <row r="528" spans="16:16">
      <c r="P528" s="4" t="s">
        <v>1612</v>
      </c>
    </row>
    <row r="529" spans="16:16">
      <c r="P529" s="4" t="s">
        <v>1613</v>
      </c>
    </row>
    <row r="530" spans="16:16">
      <c r="P530" s="4" t="s">
        <v>1614</v>
      </c>
    </row>
    <row r="531" spans="16:16">
      <c r="P531" s="4" t="s">
        <v>1615</v>
      </c>
    </row>
    <row r="532" spans="16:16">
      <c r="P532" s="4" t="s">
        <v>85</v>
      </c>
    </row>
    <row r="533" spans="16:16">
      <c r="P533" s="4" t="s">
        <v>1616</v>
      </c>
    </row>
    <row r="534" spans="16:16">
      <c r="P534" s="4" t="s">
        <v>1617</v>
      </c>
    </row>
    <row r="535" spans="16:16">
      <c r="P535" s="4" t="s">
        <v>1618</v>
      </c>
    </row>
    <row r="536" spans="16:16">
      <c r="P536" s="4" t="s">
        <v>1619</v>
      </c>
    </row>
    <row r="537" spans="16:16">
      <c r="P537" s="4" t="s">
        <v>1620</v>
      </c>
    </row>
    <row r="538" spans="16:16">
      <c r="P538" s="4" t="s">
        <v>1621</v>
      </c>
    </row>
    <row r="539" spans="16:16">
      <c r="P539" s="4" t="s">
        <v>1622</v>
      </c>
    </row>
    <row r="540" spans="16:16">
      <c r="P540" s="4" t="s">
        <v>1623</v>
      </c>
    </row>
    <row r="541" spans="16:16">
      <c r="P541" s="4" t="s">
        <v>85</v>
      </c>
    </row>
    <row r="542" spans="16:16">
      <c r="P542" s="4" t="s">
        <v>1624</v>
      </c>
    </row>
    <row r="543" spans="16:16">
      <c r="P543" s="4" t="s">
        <v>1625</v>
      </c>
    </row>
    <row r="544" spans="16:16">
      <c r="P544" s="4" t="s">
        <v>1626</v>
      </c>
    </row>
    <row r="545" spans="16:16">
      <c r="P545" s="4" t="s">
        <v>1627</v>
      </c>
    </row>
    <row r="546" spans="16:16">
      <c r="P546" s="4" t="s">
        <v>1628</v>
      </c>
    </row>
    <row r="547" spans="16:16">
      <c r="P547" s="4" t="s">
        <v>1629</v>
      </c>
    </row>
    <row r="548" spans="16:16">
      <c r="P548" s="4" t="s">
        <v>1630</v>
      </c>
    </row>
    <row r="549" spans="16:16">
      <c r="P549" s="4" t="s">
        <v>1631</v>
      </c>
    </row>
    <row r="550" spans="16:16">
      <c r="P550" s="4" t="s">
        <v>85</v>
      </c>
    </row>
    <row r="551" spans="16:16">
      <c r="P551" s="4" t="s">
        <v>1632</v>
      </c>
    </row>
    <row r="552" spans="16:16">
      <c r="P552" s="4" t="s">
        <v>1633</v>
      </c>
    </row>
    <row r="553" spans="16:16">
      <c r="P553" s="4" t="s">
        <v>1634</v>
      </c>
    </row>
    <row r="554" spans="16:16">
      <c r="P554" s="4" t="s">
        <v>1635</v>
      </c>
    </row>
    <row r="555" spans="16:16">
      <c r="P555" s="4" t="s">
        <v>1636</v>
      </c>
    </row>
    <row r="556" spans="16:16">
      <c r="P556" s="4" t="s">
        <v>1637</v>
      </c>
    </row>
    <row r="557" spans="16:16">
      <c r="P557" s="4" t="s">
        <v>1638</v>
      </c>
    </row>
    <row r="558" spans="16:16">
      <c r="P558" s="4" t="s">
        <v>85</v>
      </c>
    </row>
    <row r="559" spans="16:16">
      <c r="P559" s="4" t="s">
        <v>1639</v>
      </c>
    </row>
    <row r="560" spans="16:16">
      <c r="P560" s="4" t="s">
        <v>1640</v>
      </c>
    </row>
    <row r="561" spans="16:16">
      <c r="P561" s="4" t="s">
        <v>1641</v>
      </c>
    </row>
    <row r="562" spans="16:16">
      <c r="P562" s="4" t="s">
        <v>1642</v>
      </c>
    </row>
    <row r="563" spans="16:16">
      <c r="P563" s="4" t="s">
        <v>1643</v>
      </c>
    </row>
    <row r="564" spans="16:16">
      <c r="P564" s="4" t="s">
        <v>1644</v>
      </c>
    </row>
    <row r="565" spans="16:16">
      <c r="P565" s="4" t="s">
        <v>1645</v>
      </c>
    </row>
    <row r="566" spans="16:16">
      <c r="P566" s="4" t="s">
        <v>85</v>
      </c>
    </row>
    <row r="567" spans="16:16">
      <c r="P567" s="4" t="s">
        <v>1646</v>
      </c>
    </row>
    <row r="568" spans="16:16">
      <c r="P568" s="4" t="s">
        <v>1647</v>
      </c>
    </row>
    <row r="569" spans="16:16">
      <c r="P569" s="4" t="s">
        <v>1648</v>
      </c>
    </row>
    <row r="570" spans="16:16">
      <c r="P570" s="4" t="s">
        <v>1649</v>
      </c>
    </row>
    <row r="571" spans="16:16">
      <c r="P571" s="4" t="s">
        <v>1650</v>
      </c>
    </row>
    <row r="572" spans="16:16">
      <c r="P572" s="4" t="s">
        <v>1651</v>
      </c>
    </row>
    <row r="573" spans="16:16">
      <c r="P573" s="4" t="s">
        <v>1652</v>
      </c>
    </row>
    <row r="574" spans="16:16">
      <c r="P574" s="4" t="s">
        <v>1653</v>
      </c>
    </row>
    <row r="575" spans="16:16">
      <c r="P575" s="4" t="s">
        <v>85</v>
      </c>
    </row>
    <row r="576" spans="16:16">
      <c r="P576" s="4" t="s">
        <v>1654</v>
      </c>
    </row>
    <row r="577" spans="16:16">
      <c r="P577" s="4" t="s">
        <v>1655</v>
      </c>
    </row>
    <row r="578" spans="16:16">
      <c r="P578" s="4" t="s">
        <v>1656</v>
      </c>
    </row>
    <row r="579" spans="16:16">
      <c r="P579" s="4" t="s">
        <v>1657</v>
      </c>
    </row>
    <row r="580" spans="16:16">
      <c r="P580" s="4" t="s">
        <v>1658</v>
      </c>
    </row>
    <row r="581" spans="16:16">
      <c r="P581" s="4" t="s">
        <v>1659</v>
      </c>
    </row>
    <row r="582" spans="16:16">
      <c r="P582" s="4" t="s">
        <v>1660</v>
      </c>
    </row>
    <row r="583" spans="16:16">
      <c r="P583" s="4" t="s">
        <v>85</v>
      </c>
    </row>
    <row r="584" spans="16:16">
      <c r="P584" s="4" t="s">
        <v>1661</v>
      </c>
    </row>
    <row r="585" spans="16:16">
      <c r="P585" s="4" t="s">
        <v>1662</v>
      </c>
    </row>
    <row r="586" spans="16:16">
      <c r="P586" s="4" t="s">
        <v>1663</v>
      </c>
    </row>
    <row r="587" spans="16:16">
      <c r="P587" s="4" t="s">
        <v>1664</v>
      </c>
    </row>
    <row r="588" spans="16:16">
      <c r="P588" s="4" t="s">
        <v>1665</v>
      </c>
    </row>
    <row r="589" spans="16:16">
      <c r="P589" s="4" t="s">
        <v>1666</v>
      </c>
    </row>
    <row r="590" spans="16:16">
      <c r="P590" s="4" t="s">
        <v>1667</v>
      </c>
    </row>
    <row r="591" spans="16:16">
      <c r="P591" s="4" t="s">
        <v>1668</v>
      </c>
    </row>
    <row r="592" spans="16:16">
      <c r="P592" s="4" t="s">
        <v>85</v>
      </c>
    </row>
    <row r="593" spans="16:16">
      <c r="P593" s="4" t="s">
        <v>1669</v>
      </c>
    </row>
    <row r="594" spans="16:16">
      <c r="P594" s="4" t="s">
        <v>1670</v>
      </c>
    </row>
    <row r="595" spans="16:16">
      <c r="P595" s="4" t="s">
        <v>1671</v>
      </c>
    </row>
    <row r="596" spans="16:16">
      <c r="P596" s="4" t="s">
        <v>1672</v>
      </c>
    </row>
    <row r="597" spans="16:16">
      <c r="P597" s="4" t="s">
        <v>1673</v>
      </c>
    </row>
    <row r="598" spans="16:16">
      <c r="P598" s="4" t="s">
        <v>1674</v>
      </c>
    </row>
    <row r="599" spans="16:16">
      <c r="P599" s="4" t="s">
        <v>1675</v>
      </c>
    </row>
    <row r="600" spans="16:16">
      <c r="P600" s="4" t="s">
        <v>1676</v>
      </c>
    </row>
    <row r="601" spans="16:16">
      <c r="P601" s="4" t="s">
        <v>85</v>
      </c>
    </row>
    <row r="602" spans="16:16">
      <c r="P602" s="4" t="s">
        <v>1677</v>
      </c>
    </row>
    <row r="603" spans="16:16">
      <c r="P603" s="4" t="s">
        <v>1678</v>
      </c>
    </row>
    <row r="604" spans="16:16">
      <c r="P604" s="4" t="s">
        <v>1679</v>
      </c>
    </row>
    <row r="605" spans="16:16">
      <c r="P605" s="4" t="s">
        <v>1680</v>
      </c>
    </row>
    <row r="606" spans="16:16">
      <c r="P606" s="4" t="s">
        <v>1681</v>
      </c>
    </row>
    <row r="607" spans="16:16">
      <c r="P607" s="4" t="s">
        <v>85</v>
      </c>
    </row>
    <row r="608" spans="16:16">
      <c r="P608" s="4" t="s">
        <v>1682</v>
      </c>
    </row>
    <row r="609" spans="16:16">
      <c r="P609" s="4" t="s">
        <v>1683</v>
      </c>
    </row>
    <row r="610" spans="16:16">
      <c r="P610" s="4" t="s">
        <v>1684</v>
      </c>
    </row>
    <row r="611" spans="16:16">
      <c r="P611" s="4" t="s">
        <v>1685</v>
      </c>
    </row>
    <row r="612" spans="16:16">
      <c r="P612" s="4" t="s">
        <v>1686</v>
      </c>
    </row>
    <row r="613" spans="16:16">
      <c r="P613" s="4" t="s">
        <v>1687</v>
      </c>
    </row>
    <row r="614" spans="16:16">
      <c r="P614" s="4" t="s">
        <v>1688</v>
      </c>
    </row>
    <row r="615" spans="16:16">
      <c r="P615" s="4" t="s">
        <v>1689</v>
      </c>
    </row>
    <row r="616" spans="16:16">
      <c r="P616" s="4" t="s">
        <v>85</v>
      </c>
    </row>
    <row r="617" spans="16:16">
      <c r="P617" s="4" t="s">
        <v>1690</v>
      </c>
    </row>
    <row r="618" spans="16:16">
      <c r="P618" s="4" t="s">
        <v>1691</v>
      </c>
    </row>
    <row r="619" spans="16:16">
      <c r="P619" s="4" t="s">
        <v>1692</v>
      </c>
    </row>
    <row r="620" spans="16:16">
      <c r="P620" s="4" t="s">
        <v>1693</v>
      </c>
    </row>
    <row r="621" spans="16:16">
      <c r="P621" s="4" t="s">
        <v>1694</v>
      </c>
    </row>
    <row r="622" spans="16:16">
      <c r="P622" s="4" t="s">
        <v>1695</v>
      </c>
    </row>
    <row r="623" spans="16:16">
      <c r="P623" s="4" t="s">
        <v>1696</v>
      </c>
    </row>
    <row r="624" spans="16:16">
      <c r="P624" s="4" t="s">
        <v>85</v>
      </c>
    </row>
    <row r="625" spans="16:16">
      <c r="P625" s="4" t="s">
        <v>1697</v>
      </c>
    </row>
    <row r="626" spans="16:16">
      <c r="P626" s="4" t="s">
        <v>1698</v>
      </c>
    </row>
    <row r="627" spans="16:16">
      <c r="P627" s="4" t="s">
        <v>1699</v>
      </c>
    </row>
    <row r="628" spans="16:16">
      <c r="P628" s="4" t="s">
        <v>1700</v>
      </c>
    </row>
    <row r="629" spans="16:16">
      <c r="P629" s="4" t="s">
        <v>1701</v>
      </c>
    </row>
    <row r="630" spans="16:16">
      <c r="P630" s="4" t="s">
        <v>1702</v>
      </c>
    </row>
    <row r="631" spans="16:16">
      <c r="P631" s="4" t="s">
        <v>1703</v>
      </c>
    </row>
    <row r="632" spans="16:16">
      <c r="P632" s="4" t="s">
        <v>1704</v>
      </c>
    </row>
    <row r="633" spans="16:16">
      <c r="P633" s="4" t="s">
        <v>85</v>
      </c>
    </row>
    <row r="634" spans="16:16">
      <c r="P634" s="4" t="s">
        <v>1705</v>
      </c>
    </row>
    <row r="635" spans="16:16">
      <c r="P635" s="4" t="s">
        <v>1706</v>
      </c>
    </row>
    <row r="636" spans="16:16">
      <c r="P636" s="4" t="s">
        <v>1707</v>
      </c>
    </row>
    <row r="637" spans="16:16">
      <c r="P637" s="4" t="s">
        <v>1708</v>
      </c>
    </row>
    <row r="638" spans="16:16">
      <c r="P638" s="4" t="s">
        <v>1709</v>
      </c>
    </row>
    <row r="639" spans="16:16">
      <c r="P639" s="4" t="s">
        <v>1710</v>
      </c>
    </row>
    <row r="640" spans="16:16">
      <c r="P640" s="4" t="s">
        <v>1711</v>
      </c>
    </row>
    <row r="641" spans="16:16">
      <c r="P641" s="4" t="s">
        <v>1712</v>
      </c>
    </row>
    <row r="642" spans="16:16">
      <c r="P642" s="4" t="s">
        <v>1713</v>
      </c>
    </row>
    <row r="643" spans="16:16">
      <c r="P643" s="4" t="s">
        <v>1714</v>
      </c>
    </row>
    <row r="644" spans="16:16">
      <c r="P644" s="4" t="s">
        <v>1715</v>
      </c>
    </row>
    <row r="645" spans="16:16">
      <c r="P645" s="4" t="s">
        <v>85</v>
      </c>
    </row>
    <row r="646" spans="16:16">
      <c r="P646" s="4" t="s">
        <v>1716</v>
      </c>
    </row>
    <row r="647" spans="16:16">
      <c r="P647" s="4" t="s">
        <v>1717</v>
      </c>
    </row>
    <row r="648" spans="16:16">
      <c r="P648" s="4" t="s">
        <v>1718</v>
      </c>
    </row>
    <row r="649" spans="16:16">
      <c r="P649" s="4" t="s">
        <v>1719</v>
      </c>
    </row>
    <row r="650" spans="16:16">
      <c r="P650" s="4" t="s">
        <v>1720</v>
      </c>
    </row>
    <row r="651" spans="16:16">
      <c r="P651" s="4" t="s">
        <v>1721</v>
      </c>
    </row>
    <row r="652" spans="16:16">
      <c r="P652" s="4" t="s">
        <v>1722</v>
      </c>
    </row>
    <row r="653" spans="16:16">
      <c r="P653" s="4" t="s">
        <v>1723</v>
      </c>
    </row>
    <row r="654" spans="16:16">
      <c r="P654" s="4" t="s">
        <v>1724</v>
      </c>
    </row>
    <row r="655" spans="16:16">
      <c r="P655" s="4" t="s">
        <v>1725</v>
      </c>
    </row>
    <row r="656" spans="16:16">
      <c r="P656" s="4" t="s">
        <v>85</v>
      </c>
    </row>
    <row r="657" spans="16:16">
      <c r="P657" s="4" t="s">
        <v>1726</v>
      </c>
    </row>
    <row r="658" spans="16:16">
      <c r="P658" s="4" t="s">
        <v>1727</v>
      </c>
    </row>
    <row r="659" spans="16:16">
      <c r="P659" s="4" t="s">
        <v>1728</v>
      </c>
    </row>
    <row r="660" spans="16:16">
      <c r="P660" s="4" t="s">
        <v>1729</v>
      </c>
    </row>
    <row r="661" spans="16:16">
      <c r="P661" s="4" t="s">
        <v>1730</v>
      </c>
    </row>
    <row r="662" spans="16:16">
      <c r="P662" s="4" t="s">
        <v>1731</v>
      </c>
    </row>
    <row r="663" spans="16:16">
      <c r="P663" s="4" t="s">
        <v>1732</v>
      </c>
    </row>
    <row r="664" spans="16:16">
      <c r="P664" s="4" t="s">
        <v>85</v>
      </c>
    </row>
    <row r="665" spans="16:16">
      <c r="P665" s="4" t="s">
        <v>1733</v>
      </c>
    </row>
    <row r="666" spans="16:16">
      <c r="P666" s="4" t="s">
        <v>1734</v>
      </c>
    </row>
    <row r="667" spans="16:16">
      <c r="P667" s="4" t="s">
        <v>1735</v>
      </c>
    </row>
    <row r="668" spans="16:16">
      <c r="P668" s="4" t="s">
        <v>1736</v>
      </c>
    </row>
    <row r="669" spans="16:16">
      <c r="P669" s="4" t="s">
        <v>1737</v>
      </c>
    </row>
    <row r="670" spans="16:16">
      <c r="P670" s="4" t="s">
        <v>85</v>
      </c>
    </row>
    <row r="671" spans="16:16">
      <c r="P671" s="4" t="s">
        <v>1738</v>
      </c>
    </row>
    <row r="672" spans="16:16">
      <c r="P672" s="4" t="s">
        <v>1739</v>
      </c>
    </row>
    <row r="673" spans="16:16">
      <c r="P673" s="4" t="s">
        <v>1740</v>
      </c>
    </row>
    <row r="674" spans="16:16">
      <c r="P674" s="4" t="s">
        <v>1741</v>
      </c>
    </row>
    <row r="675" spans="16:16">
      <c r="P675" s="4" t="s">
        <v>1742</v>
      </c>
    </row>
    <row r="676" spans="16:16">
      <c r="P676" s="4" t="s">
        <v>1743</v>
      </c>
    </row>
    <row r="677" spans="16:16">
      <c r="P677" s="4" t="s">
        <v>1744</v>
      </c>
    </row>
    <row r="678" spans="16:16">
      <c r="P678" s="4" t="s">
        <v>1745</v>
      </c>
    </row>
    <row r="679" spans="16:16">
      <c r="P679" s="4" t="s">
        <v>85</v>
      </c>
    </row>
    <row r="680" spans="16:16">
      <c r="P680" s="4" t="s">
        <v>1746</v>
      </c>
    </row>
    <row r="681" spans="16:16">
      <c r="P681" s="4" t="s">
        <v>1747</v>
      </c>
    </row>
    <row r="682" spans="16:16">
      <c r="P682" s="4" t="s">
        <v>1748</v>
      </c>
    </row>
    <row r="683" spans="16:16">
      <c r="P683" s="4" t="s">
        <v>1749</v>
      </c>
    </row>
    <row r="684" spans="16:16">
      <c r="P684" s="4" t="s">
        <v>1750</v>
      </c>
    </row>
    <row r="685" spans="16:16">
      <c r="P685" s="4" t="s">
        <v>1751</v>
      </c>
    </row>
    <row r="686" spans="16:16">
      <c r="P686" s="4" t="s">
        <v>1752</v>
      </c>
    </row>
    <row r="687" spans="16:16">
      <c r="P687" s="4" t="s">
        <v>85</v>
      </c>
    </row>
    <row r="688" spans="16:16">
      <c r="P688" s="4" t="s">
        <v>1753</v>
      </c>
    </row>
    <row r="689" spans="16:16">
      <c r="P689" s="4" t="s">
        <v>1754</v>
      </c>
    </row>
    <row r="690" spans="16:16">
      <c r="P690" s="4" t="s">
        <v>1755</v>
      </c>
    </row>
    <row r="691" spans="16:16">
      <c r="P691" s="4" t="s">
        <v>1756</v>
      </c>
    </row>
    <row r="692" spans="16:16">
      <c r="P692" s="4" t="s">
        <v>1757</v>
      </c>
    </row>
    <row r="693" spans="16:16">
      <c r="P693" s="4" t="s">
        <v>1758</v>
      </c>
    </row>
    <row r="694" spans="16:16">
      <c r="P694" s="4" t="s">
        <v>85</v>
      </c>
    </row>
    <row r="695" spans="16:16">
      <c r="P695" s="4" t="s">
        <v>1759</v>
      </c>
    </row>
    <row r="696" spans="16:16">
      <c r="P696" s="4" t="s">
        <v>1760</v>
      </c>
    </row>
    <row r="697" spans="16:16">
      <c r="P697" s="4" t="s">
        <v>1761</v>
      </c>
    </row>
    <row r="698" spans="16:16">
      <c r="P698" s="4" t="s">
        <v>1762</v>
      </c>
    </row>
    <row r="699" spans="16:16">
      <c r="P699" s="4" t="s">
        <v>1763</v>
      </c>
    </row>
    <row r="700" spans="16:16">
      <c r="P700" s="4" t="s">
        <v>1764</v>
      </c>
    </row>
    <row r="701" spans="16:16">
      <c r="P701" s="4" t="s">
        <v>1765</v>
      </c>
    </row>
    <row r="702" spans="16:16">
      <c r="P702" s="4" t="s">
        <v>1766</v>
      </c>
    </row>
    <row r="703" spans="16:16">
      <c r="P703" s="4" t="s">
        <v>1767</v>
      </c>
    </row>
    <row r="704" spans="16:16">
      <c r="P704" s="4" t="s">
        <v>1768</v>
      </c>
    </row>
    <row r="705" spans="16:16">
      <c r="P705" s="4" t="s">
        <v>1769</v>
      </c>
    </row>
    <row r="706" spans="16:16">
      <c r="P706" s="4" t="s">
        <v>1770</v>
      </c>
    </row>
    <row r="707" spans="16:16">
      <c r="P707" s="4" t="s">
        <v>1771</v>
      </c>
    </row>
    <row r="708" spans="16:16">
      <c r="P708" s="4" t="s">
        <v>1772</v>
      </c>
    </row>
    <row r="709" spans="16:16">
      <c r="P709" s="4" t="s">
        <v>1773</v>
      </c>
    </row>
    <row r="710" spans="16:16">
      <c r="P710" s="4" t="s">
        <v>1774</v>
      </c>
    </row>
    <row r="711" spans="16:16">
      <c r="P711" s="4" t="s">
        <v>85</v>
      </c>
    </row>
    <row r="712" spans="16:16">
      <c r="P712" s="4" t="s">
        <v>1775</v>
      </c>
    </row>
    <row r="713" spans="16:16">
      <c r="P713" s="4" t="s">
        <v>1776</v>
      </c>
    </row>
    <row r="714" spans="16:16">
      <c r="P714" s="4" t="s">
        <v>1777</v>
      </c>
    </row>
    <row r="715" spans="16:16">
      <c r="P715" s="4" t="s">
        <v>1778</v>
      </c>
    </row>
    <row r="716" spans="16:16">
      <c r="P716" s="4" t="s">
        <v>1779</v>
      </c>
    </row>
    <row r="717" spans="16:16">
      <c r="P717" s="4" t="s">
        <v>1780</v>
      </c>
    </row>
    <row r="718" spans="16:16">
      <c r="P718" s="4" t="s">
        <v>1781</v>
      </c>
    </row>
    <row r="719" spans="16:16">
      <c r="P719" s="4" t="s">
        <v>1782</v>
      </c>
    </row>
    <row r="720" spans="16:16">
      <c r="P720" s="4" t="s">
        <v>1783</v>
      </c>
    </row>
    <row r="721" spans="16:16">
      <c r="P721" s="4" t="s">
        <v>1784</v>
      </c>
    </row>
    <row r="722" spans="16:16">
      <c r="P722" s="4" t="s">
        <v>1785</v>
      </c>
    </row>
    <row r="723" spans="16:16">
      <c r="P723" s="4" t="s">
        <v>1786</v>
      </c>
    </row>
    <row r="724" spans="16:16">
      <c r="P724" s="4" t="s">
        <v>1787</v>
      </c>
    </row>
    <row r="725" spans="16:16">
      <c r="P725" s="4" t="s">
        <v>1788</v>
      </c>
    </row>
    <row r="726" spans="16:16">
      <c r="P726" s="4" t="s">
        <v>1789</v>
      </c>
    </row>
    <row r="727" spans="16:16">
      <c r="P727" s="4" t="s">
        <v>1790</v>
      </c>
    </row>
    <row r="728" spans="16:16">
      <c r="P728" s="4" t="s">
        <v>1791</v>
      </c>
    </row>
    <row r="729" spans="16:16">
      <c r="P729" s="4" t="s">
        <v>1792</v>
      </c>
    </row>
    <row r="730" spans="16:16">
      <c r="P730" s="4" t="s">
        <v>1793</v>
      </c>
    </row>
    <row r="731" spans="16:16">
      <c r="P731" s="4" t="s">
        <v>1794</v>
      </c>
    </row>
    <row r="732" spans="16:16">
      <c r="P732" s="4" t="s">
        <v>85</v>
      </c>
    </row>
    <row r="733" spans="16:16">
      <c r="P733" s="4" t="s">
        <v>1795</v>
      </c>
    </row>
    <row r="734" spans="16:16">
      <c r="P734" s="4" t="s">
        <v>1796</v>
      </c>
    </row>
    <row r="735" spans="16:16">
      <c r="P735" s="4" t="s">
        <v>1797</v>
      </c>
    </row>
    <row r="736" spans="16:16">
      <c r="P736" s="4" t="s">
        <v>1798</v>
      </c>
    </row>
    <row r="737" spans="16:16">
      <c r="P737" s="4" t="s">
        <v>1799</v>
      </c>
    </row>
    <row r="738" spans="16:16">
      <c r="P738" s="4" t="s">
        <v>1800</v>
      </c>
    </row>
    <row r="739" spans="16:16">
      <c r="P739" s="4" t="s">
        <v>1801</v>
      </c>
    </row>
    <row r="740" spans="16:16">
      <c r="P740" s="4" t="s">
        <v>1802</v>
      </c>
    </row>
    <row r="741" spans="16:16">
      <c r="P741" s="4" t="s">
        <v>1803</v>
      </c>
    </row>
    <row r="742" spans="16:16">
      <c r="P742" s="4" t="s">
        <v>1804</v>
      </c>
    </row>
    <row r="743" spans="16:16">
      <c r="P743" s="4" t="s">
        <v>1805</v>
      </c>
    </row>
    <row r="744" spans="16:16">
      <c r="P744" s="4" t="s">
        <v>1806</v>
      </c>
    </row>
    <row r="745" spans="16:16">
      <c r="P745" s="4" t="s">
        <v>1807</v>
      </c>
    </row>
    <row r="746" spans="16:16">
      <c r="P746" s="4" t="s">
        <v>1808</v>
      </c>
    </row>
    <row r="747" spans="16:16">
      <c r="P747" s="4" t="s">
        <v>1809</v>
      </c>
    </row>
    <row r="748" spans="16:16">
      <c r="P748" s="4" t="s">
        <v>1810</v>
      </c>
    </row>
    <row r="749" spans="16:16">
      <c r="P749" s="4" t="s">
        <v>1811</v>
      </c>
    </row>
    <row r="750" spans="16:16">
      <c r="P750" s="4" t="s">
        <v>85</v>
      </c>
    </row>
    <row r="751" spans="16:16">
      <c r="P751" s="4" t="s">
        <v>1812</v>
      </c>
    </row>
    <row r="752" spans="16:16">
      <c r="P752" s="4" t="s">
        <v>1813</v>
      </c>
    </row>
    <row r="753" spans="16:16">
      <c r="P753" s="4" t="s">
        <v>1814</v>
      </c>
    </row>
    <row r="754" spans="16:16">
      <c r="P754" s="4" t="s">
        <v>1815</v>
      </c>
    </row>
    <row r="755" spans="16:16">
      <c r="P755" s="4" t="s">
        <v>1816</v>
      </c>
    </row>
    <row r="756" spans="16:16">
      <c r="P756" s="4" t="s">
        <v>1817</v>
      </c>
    </row>
    <row r="757" spans="16:16">
      <c r="P757" s="4" t="s">
        <v>1818</v>
      </c>
    </row>
    <row r="758" spans="16:16">
      <c r="P758" s="4" t="s">
        <v>1819</v>
      </c>
    </row>
    <row r="759" spans="16:16">
      <c r="P759" s="4" t="s">
        <v>1820</v>
      </c>
    </row>
    <row r="760" spans="16:16">
      <c r="P760" s="4" t="s">
        <v>1821</v>
      </c>
    </row>
    <row r="761" spans="16:16">
      <c r="P761" s="4" t="s">
        <v>85</v>
      </c>
    </row>
    <row r="762" spans="16:16">
      <c r="P762" s="4" t="s">
        <v>1822</v>
      </c>
    </row>
    <row r="763" spans="16:16">
      <c r="P763" s="4" t="s">
        <v>1823</v>
      </c>
    </row>
    <row r="764" spans="16:16">
      <c r="P764" s="4" t="s">
        <v>1824</v>
      </c>
    </row>
    <row r="765" spans="16:16">
      <c r="P765" s="4" t="s">
        <v>1825</v>
      </c>
    </row>
    <row r="766" spans="16:16">
      <c r="P766" s="4" t="s">
        <v>1826</v>
      </c>
    </row>
    <row r="767" spans="16:16">
      <c r="P767" s="4" t="s">
        <v>1827</v>
      </c>
    </row>
    <row r="768" spans="16:16">
      <c r="P768" s="4" t="s">
        <v>1828</v>
      </c>
    </row>
    <row r="769" spans="16:16">
      <c r="P769" s="4" t="s">
        <v>1829</v>
      </c>
    </row>
    <row r="770" spans="16:16">
      <c r="P770" s="4" t="s">
        <v>1830</v>
      </c>
    </row>
    <row r="771" spans="16:16">
      <c r="P771" s="4" t="s">
        <v>85</v>
      </c>
    </row>
    <row r="772" spans="16:16">
      <c r="P772" s="4" t="s">
        <v>1831</v>
      </c>
    </row>
    <row r="773" spans="16:16">
      <c r="P773" s="4" t="s">
        <v>1832</v>
      </c>
    </row>
    <row r="774" spans="16:16">
      <c r="P774" s="4" t="s">
        <v>1833</v>
      </c>
    </row>
    <row r="775" spans="16:16">
      <c r="P775" s="4" t="s">
        <v>1834</v>
      </c>
    </row>
    <row r="776" spans="16:16">
      <c r="P776" s="4" t="s">
        <v>1835</v>
      </c>
    </row>
    <row r="777" spans="16:16">
      <c r="P777" s="4" t="s">
        <v>1836</v>
      </c>
    </row>
    <row r="778" spans="16:16">
      <c r="P778" s="4" t="s">
        <v>1837</v>
      </c>
    </row>
    <row r="779" spans="16:16">
      <c r="P779" s="4" t="s">
        <v>1838</v>
      </c>
    </row>
    <row r="780" spans="16:16">
      <c r="P780" s="4" t="s">
        <v>1839</v>
      </c>
    </row>
    <row r="781" spans="16:16">
      <c r="P781" s="4" t="s">
        <v>85</v>
      </c>
    </row>
    <row r="782" spans="16:16">
      <c r="P782" s="4" t="s">
        <v>1840</v>
      </c>
    </row>
    <row r="783" spans="16:16">
      <c r="P783" s="4" t="s">
        <v>1841</v>
      </c>
    </row>
    <row r="784" spans="16:16">
      <c r="P784" s="4" t="s">
        <v>1842</v>
      </c>
    </row>
    <row r="785" spans="16:16">
      <c r="P785" s="4" t="s">
        <v>1843</v>
      </c>
    </row>
    <row r="786" spans="16:16">
      <c r="P786" s="4" t="s">
        <v>1844</v>
      </c>
    </row>
    <row r="787" spans="16:16">
      <c r="P787" s="4" t="s">
        <v>1845</v>
      </c>
    </row>
    <row r="788" spans="16:16">
      <c r="P788" s="4" t="s">
        <v>1846</v>
      </c>
    </row>
    <row r="789" spans="16:16">
      <c r="P789" s="4" t="s">
        <v>1847</v>
      </c>
    </row>
    <row r="790" spans="16:16">
      <c r="P790" s="4" t="s">
        <v>1848</v>
      </c>
    </row>
    <row r="791" spans="16:16">
      <c r="P791" s="4" t="s">
        <v>1849</v>
      </c>
    </row>
    <row r="792" spans="16:16">
      <c r="P792" s="4" t="s">
        <v>85</v>
      </c>
    </row>
    <row r="793" spans="16:16">
      <c r="P793" s="4" t="s">
        <v>1850</v>
      </c>
    </row>
    <row r="794" spans="16:16">
      <c r="P794" s="4" t="s">
        <v>1851</v>
      </c>
    </row>
    <row r="795" spans="16:16">
      <c r="P795" s="4" t="s">
        <v>1852</v>
      </c>
    </row>
    <row r="796" spans="16:16">
      <c r="P796" s="4" t="s">
        <v>1853</v>
      </c>
    </row>
    <row r="797" spans="16:16">
      <c r="P797" s="4" t="s">
        <v>1854</v>
      </c>
    </row>
    <row r="798" spans="16:16">
      <c r="P798" s="4" t="s">
        <v>1855</v>
      </c>
    </row>
    <row r="799" spans="16:16">
      <c r="P799" s="4" t="s">
        <v>1856</v>
      </c>
    </row>
    <row r="800" spans="16:16">
      <c r="P800" s="4" t="s">
        <v>1857</v>
      </c>
    </row>
    <row r="801" spans="16:16">
      <c r="P801" s="4" t="s">
        <v>1858</v>
      </c>
    </row>
    <row r="802" spans="16:16">
      <c r="P802" s="4" t="s">
        <v>1859</v>
      </c>
    </row>
    <row r="803" spans="16:16">
      <c r="P803" s="4" t="s">
        <v>1860</v>
      </c>
    </row>
    <row r="804" spans="16:16">
      <c r="P804" s="4" t="s">
        <v>1861</v>
      </c>
    </row>
    <row r="805" spans="16:16">
      <c r="P805" s="4" t="s">
        <v>1862</v>
      </c>
    </row>
    <row r="806" spans="16:16">
      <c r="P806" s="4" t="s">
        <v>1863</v>
      </c>
    </row>
    <row r="807" spans="16:16">
      <c r="P807" s="4" t="s">
        <v>1864</v>
      </c>
    </row>
    <row r="808" spans="16:16">
      <c r="P808" s="4" t="s">
        <v>1865</v>
      </c>
    </row>
    <row r="809" spans="16:16">
      <c r="P809" s="4" t="s">
        <v>1866</v>
      </c>
    </row>
    <row r="810" spans="16:16">
      <c r="P810" s="4" t="s">
        <v>1867</v>
      </c>
    </row>
    <row r="811" spans="16:16">
      <c r="P811" s="4" t="s">
        <v>85</v>
      </c>
    </row>
    <row r="812" spans="16:16">
      <c r="P812" s="4" t="s">
        <v>1868</v>
      </c>
    </row>
    <row r="813" spans="16:16">
      <c r="P813" s="4" t="s">
        <v>1869</v>
      </c>
    </row>
    <row r="814" spans="16:16">
      <c r="P814" s="4" t="s">
        <v>1870</v>
      </c>
    </row>
    <row r="815" spans="16:16">
      <c r="P815" s="4" t="s">
        <v>1871</v>
      </c>
    </row>
    <row r="816" spans="16:16">
      <c r="P816" s="4" t="s">
        <v>1872</v>
      </c>
    </row>
    <row r="817" spans="16:16">
      <c r="P817" s="4" t="s">
        <v>1873</v>
      </c>
    </row>
    <row r="818" spans="16:16">
      <c r="P818" s="4" t="s">
        <v>1874</v>
      </c>
    </row>
    <row r="819" spans="16:16">
      <c r="P819" s="4" t="s">
        <v>1875</v>
      </c>
    </row>
    <row r="820" spans="16:16">
      <c r="P820" s="4" t="s">
        <v>1876</v>
      </c>
    </row>
    <row r="821" spans="16:16">
      <c r="P821" s="4" t="s">
        <v>1877</v>
      </c>
    </row>
    <row r="822" spans="16:16">
      <c r="P822" s="4" t="s">
        <v>1878</v>
      </c>
    </row>
    <row r="823" spans="16:16">
      <c r="P823" s="4" t="s">
        <v>1879</v>
      </c>
    </row>
    <row r="824" spans="16:16">
      <c r="P824" s="4" t="s">
        <v>85</v>
      </c>
    </row>
    <row r="825" spans="16:16">
      <c r="P825" s="4" t="s">
        <v>1880</v>
      </c>
    </row>
    <row r="826" spans="16:16">
      <c r="P826" s="4" t="s">
        <v>1881</v>
      </c>
    </row>
    <row r="827" spans="16:16">
      <c r="P827" s="4" t="s">
        <v>1882</v>
      </c>
    </row>
    <row r="828" spans="16:16">
      <c r="P828" s="4" t="s">
        <v>1883</v>
      </c>
    </row>
    <row r="829" spans="16:16">
      <c r="P829" s="4" t="s">
        <v>1884</v>
      </c>
    </row>
    <row r="830" spans="16:16">
      <c r="P830" s="4" t="s">
        <v>85</v>
      </c>
    </row>
    <row r="831" spans="16:16">
      <c r="P831" s="4" t="s">
        <v>1885</v>
      </c>
    </row>
    <row r="832" spans="16:16">
      <c r="P832" s="4" t="s">
        <v>1886</v>
      </c>
    </row>
    <row r="833" spans="16:16">
      <c r="P833" s="4" t="s">
        <v>1887</v>
      </c>
    </row>
    <row r="834" spans="16:16">
      <c r="P834" s="4" t="s">
        <v>1888</v>
      </c>
    </row>
    <row r="835" spans="16:16">
      <c r="P835" s="4" t="s">
        <v>1889</v>
      </c>
    </row>
    <row r="836" spans="16:16">
      <c r="P836" s="4" t="s">
        <v>1890</v>
      </c>
    </row>
    <row r="837" spans="16:16">
      <c r="P837" s="4" t="s">
        <v>1891</v>
      </c>
    </row>
    <row r="838" spans="16:16">
      <c r="P838" s="4" t="s">
        <v>1892</v>
      </c>
    </row>
    <row r="839" spans="16:16">
      <c r="P839" s="4" t="s">
        <v>1893</v>
      </c>
    </row>
    <row r="840" spans="16:16">
      <c r="P840" s="4" t="s">
        <v>1894</v>
      </c>
    </row>
    <row r="841" spans="16:16">
      <c r="P841" s="4" t="s">
        <v>1895</v>
      </c>
    </row>
    <row r="842" spans="16:16">
      <c r="P842" s="4" t="s">
        <v>85</v>
      </c>
    </row>
    <row r="843" spans="16:16">
      <c r="P843" s="4" t="s">
        <v>1896</v>
      </c>
    </row>
    <row r="844" spans="16:16">
      <c r="P844" s="4" t="s">
        <v>1897</v>
      </c>
    </row>
    <row r="845" spans="16:16">
      <c r="P845" s="4" t="s">
        <v>1898</v>
      </c>
    </row>
    <row r="846" spans="16:16">
      <c r="P846" s="4" t="s">
        <v>1899</v>
      </c>
    </row>
    <row r="847" spans="16:16">
      <c r="P847" s="4" t="s">
        <v>1900</v>
      </c>
    </row>
    <row r="848" spans="16:16">
      <c r="P848" s="4" t="s">
        <v>1901</v>
      </c>
    </row>
    <row r="849" spans="16:16">
      <c r="P849" s="4" t="s">
        <v>1902</v>
      </c>
    </row>
    <row r="850" spans="16:16">
      <c r="P850" s="4" t="s">
        <v>85</v>
      </c>
    </row>
    <row r="851" spans="16:16">
      <c r="P851" s="4" t="s">
        <v>1903</v>
      </c>
    </row>
    <row r="852" spans="16:16">
      <c r="P852" s="4" t="s">
        <v>1904</v>
      </c>
    </row>
    <row r="853" spans="16:16">
      <c r="P853" s="4" t="s">
        <v>1905</v>
      </c>
    </row>
    <row r="854" spans="16:16">
      <c r="P854" s="4" t="s">
        <v>1906</v>
      </c>
    </row>
    <row r="855" spans="16:16">
      <c r="P855" s="4" t="s">
        <v>1907</v>
      </c>
    </row>
    <row r="856" spans="16:16">
      <c r="P856" s="4" t="s">
        <v>1908</v>
      </c>
    </row>
    <row r="857" spans="16:16">
      <c r="P857" s="4" t="s">
        <v>1909</v>
      </c>
    </row>
    <row r="858" spans="16:16">
      <c r="P858" s="4" t="s">
        <v>1910</v>
      </c>
    </row>
    <row r="859" spans="16:16">
      <c r="P859" s="4" t="s">
        <v>1911</v>
      </c>
    </row>
    <row r="860" spans="16:16">
      <c r="P860" s="4" t="s">
        <v>1912</v>
      </c>
    </row>
    <row r="861" spans="16:16">
      <c r="P861" s="4" t="s">
        <v>1913</v>
      </c>
    </row>
    <row r="862" spans="16:16">
      <c r="P862" s="4" t="s">
        <v>1914</v>
      </c>
    </row>
    <row r="863" spans="16:16">
      <c r="P863" s="4" t="s">
        <v>1915</v>
      </c>
    </row>
    <row r="864" spans="16:16">
      <c r="P864" s="4" t="s">
        <v>1916</v>
      </c>
    </row>
    <row r="865" spans="16:16">
      <c r="P865" s="4" t="s">
        <v>1917</v>
      </c>
    </row>
    <row r="866" spans="16:16">
      <c r="P866" s="4" t="s">
        <v>85</v>
      </c>
    </row>
    <row r="867" spans="16:16">
      <c r="P867" s="4" t="s">
        <v>1918</v>
      </c>
    </row>
    <row r="868" spans="16:16">
      <c r="P868" s="4" t="s">
        <v>1919</v>
      </c>
    </row>
    <row r="869" spans="16:16">
      <c r="P869" s="4" t="s">
        <v>1920</v>
      </c>
    </row>
    <row r="870" spans="16:16">
      <c r="P870" s="4" t="s">
        <v>1921</v>
      </c>
    </row>
    <row r="871" spans="16:16">
      <c r="P871" s="4" t="s">
        <v>1922</v>
      </c>
    </row>
    <row r="872" spans="16:16">
      <c r="P872" s="4" t="s">
        <v>1923</v>
      </c>
    </row>
    <row r="873" spans="16:16">
      <c r="P873" s="4" t="s">
        <v>1924</v>
      </c>
    </row>
    <row r="874" spans="16:16">
      <c r="P874" s="4" t="s">
        <v>1925</v>
      </c>
    </row>
    <row r="875" spans="16:16">
      <c r="P875" s="4" t="s">
        <v>1926</v>
      </c>
    </row>
    <row r="876" spans="16:16">
      <c r="P876" s="4" t="s">
        <v>1927</v>
      </c>
    </row>
    <row r="877" spans="16:16">
      <c r="P877" s="4" t="s">
        <v>1928</v>
      </c>
    </row>
    <row r="878" spans="16:16">
      <c r="P878" s="4" t="s">
        <v>1929</v>
      </c>
    </row>
    <row r="879" spans="16:16">
      <c r="P879" s="4" t="s">
        <v>1930</v>
      </c>
    </row>
    <row r="880" spans="16:16">
      <c r="P880" s="4" t="s">
        <v>1931</v>
      </c>
    </row>
    <row r="881" spans="16:16">
      <c r="P881" s="4" t="s">
        <v>1932</v>
      </c>
    </row>
    <row r="882" spans="16:16">
      <c r="P882" s="4" t="s">
        <v>1933</v>
      </c>
    </row>
    <row r="883" spans="16:16">
      <c r="P883" s="4" t="s">
        <v>1934</v>
      </c>
    </row>
    <row r="884" spans="16:16">
      <c r="P884" s="4" t="s">
        <v>1935</v>
      </c>
    </row>
    <row r="885" spans="16:16">
      <c r="P885" s="4" t="s">
        <v>270</v>
      </c>
    </row>
    <row r="886" spans="16:16">
      <c r="P886" s="4" t="s">
        <v>1936</v>
      </c>
    </row>
    <row r="887" spans="16:16">
      <c r="P887" s="4" t="s">
        <v>1937</v>
      </c>
    </row>
    <row r="888" spans="16:16">
      <c r="P888" s="4" t="s">
        <v>1938</v>
      </c>
    </row>
    <row r="889" spans="16:16">
      <c r="P889" s="4" t="s">
        <v>85</v>
      </c>
    </row>
    <row r="890" spans="16:16">
      <c r="P890" s="4" t="s">
        <v>1939</v>
      </c>
    </row>
    <row r="891" spans="16:16">
      <c r="P891" s="4" t="s">
        <v>1940</v>
      </c>
    </row>
    <row r="892" spans="16:16">
      <c r="P892" s="4" t="s">
        <v>1941</v>
      </c>
    </row>
    <row r="893" spans="16:16">
      <c r="P893" s="4" t="s">
        <v>1942</v>
      </c>
    </row>
    <row r="894" spans="16:16">
      <c r="P894" s="4" t="s">
        <v>1943</v>
      </c>
    </row>
    <row r="895" spans="16:16">
      <c r="P895" s="4" t="s">
        <v>1944</v>
      </c>
    </row>
    <row r="896" spans="16:16">
      <c r="P896" s="4" t="s">
        <v>1945</v>
      </c>
    </row>
    <row r="897" spans="16:16">
      <c r="P897" s="4" t="s">
        <v>1946</v>
      </c>
    </row>
    <row r="898" spans="16:16">
      <c r="P898" s="4" t="s">
        <v>1947</v>
      </c>
    </row>
    <row r="899" spans="16:16">
      <c r="P899" s="4" t="s">
        <v>1948</v>
      </c>
    </row>
    <row r="900" spans="16:16">
      <c r="P900" s="4" t="s">
        <v>1949</v>
      </c>
    </row>
    <row r="901" spans="16:16">
      <c r="P901" s="4" t="s">
        <v>1950</v>
      </c>
    </row>
    <row r="902" spans="16:16">
      <c r="P902" s="4" t="s">
        <v>1951</v>
      </c>
    </row>
    <row r="903" spans="16:16">
      <c r="P903" s="4" t="s">
        <v>1952</v>
      </c>
    </row>
    <row r="904" spans="16:16">
      <c r="P904" s="4" t="s">
        <v>85</v>
      </c>
    </row>
    <row r="905" spans="16:16">
      <c r="P905" s="4" t="s">
        <v>1953</v>
      </c>
    </row>
    <row r="906" spans="16:16">
      <c r="P906" s="4" t="s">
        <v>1954</v>
      </c>
    </row>
    <row r="907" spans="16:16">
      <c r="P907" s="4" t="s">
        <v>1955</v>
      </c>
    </row>
    <row r="908" spans="16:16">
      <c r="P908" s="4" t="s">
        <v>1956</v>
      </c>
    </row>
    <row r="909" spans="16:16">
      <c r="P909" s="4" t="s">
        <v>1957</v>
      </c>
    </row>
    <row r="910" spans="16:16">
      <c r="P910" s="4" t="s">
        <v>1958</v>
      </c>
    </row>
    <row r="911" spans="16:16">
      <c r="P911" s="4" t="s">
        <v>1959</v>
      </c>
    </row>
    <row r="912" spans="16:16">
      <c r="P912" s="4" t="s">
        <v>1960</v>
      </c>
    </row>
    <row r="913" spans="16:16">
      <c r="P913" s="4" t="s">
        <v>1961</v>
      </c>
    </row>
    <row r="914" spans="16:16">
      <c r="P914" s="4" t="s">
        <v>85</v>
      </c>
    </row>
    <row r="915" spans="16:16">
      <c r="P915" s="4" t="s">
        <v>1962</v>
      </c>
    </row>
    <row r="916" spans="16:16">
      <c r="P916" s="4" t="s">
        <v>1963</v>
      </c>
    </row>
    <row r="917" spans="16:16">
      <c r="P917" s="4" t="s">
        <v>1964</v>
      </c>
    </row>
    <row r="918" spans="16:16">
      <c r="P918" s="4" t="s">
        <v>1965</v>
      </c>
    </row>
    <row r="919" spans="16:16">
      <c r="P919" s="4" t="s">
        <v>1966</v>
      </c>
    </row>
    <row r="920" spans="16:16">
      <c r="P920" s="4" t="s">
        <v>1967</v>
      </c>
    </row>
    <row r="921" spans="16:16">
      <c r="P921" s="4" t="s">
        <v>1968</v>
      </c>
    </row>
    <row r="922" spans="16:16">
      <c r="P922" s="4" t="s">
        <v>1969</v>
      </c>
    </row>
    <row r="923" spans="16:16">
      <c r="P923" s="4" t="s">
        <v>1970</v>
      </c>
    </row>
    <row r="924" spans="16:16">
      <c r="P924" s="4" t="s">
        <v>1971</v>
      </c>
    </row>
    <row r="925" spans="16:16">
      <c r="P925" s="4" t="s">
        <v>1972</v>
      </c>
    </row>
    <row r="926" spans="16:16">
      <c r="P926" s="4" t="s">
        <v>1973</v>
      </c>
    </row>
    <row r="927" spans="16:16">
      <c r="P927" s="4" t="s">
        <v>85</v>
      </c>
    </row>
    <row r="928" spans="16:16">
      <c r="P928" s="4" t="s">
        <v>1974</v>
      </c>
    </row>
    <row r="929" spans="16:16">
      <c r="P929" s="4" t="s">
        <v>1975</v>
      </c>
    </row>
    <row r="930" spans="16:16">
      <c r="P930" s="4" t="s">
        <v>1976</v>
      </c>
    </row>
    <row r="931" spans="16:16">
      <c r="P931" s="4" t="s">
        <v>1977</v>
      </c>
    </row>
    <row r="932" spans="16:16">
      <c r="P932" s="4" t="s">
        <v>1978</v>
      </c>
    </row>
    <row r="933" spans="16:16">
      <c r="P933" s="4" t="s">
        <v>1979</v>
      </c>
    </row>
    <row r="934" spans="16:16">
      <c r="P934" s="4" t="s">
        <v>1980</v>
      </c>
    </row>
    <row r="935" spans="16:16">
      <c r="P935" s="4" t="s">
        <v>1981</v>
      </c>
    </row>
    <row r="936" spans="16:16">
      <c r="P936" s="4" t="s">
        <v>85</v>
      </c>
    </row>
    <row r="937" spans="16:16">
      <c r="P937" s="4" t="s">
        <v>1982</v>
      </c>
    </row>
    <row r="938" spans="16:16">
      <c r="P938" s="4" t="s">
        <v>1983</v>
      </c>
    </row>
    <row r="939" spans="16:16">
      <c r="P939" s="4" t="s">
        <v>1984</v>
      </c>
    </row>
    <row r="940" spans="16:16">
      <c r="P940" s="4" t="s">
        <v>1985</v>
      </c>
    </row>
    <row r="941" spans="16:16">
      <c r="P941" s="4" t="s">
        <v>1986</v>
      </c>
    </row>
    <row r="942" spans="16:16">
      <c r="P942" s="4" t="s">
        <v>1987</v>
      </c>
    </row>
    <row r="943" spans="16:16">
      <c r="P943" s="4" t="s">
        <v>1988</v>
      </c>
    </row>
    <row r="944" spans="16:16">
      <c r="P944" s="4" t="s">
        <v>1989</v>
      </c>
    </row>
    <row r="945" spans="16:16">
      <c r="P945" s="4" t="s">
        <v>1990</v>
      </c>
    </row>
    <row r="946" spans="16:16">
      <c r="P946" s="4" t="s">
        <v>1991</v>
      </c>
    </row>
    <row r="947" spans="16:16">
      <c r="P947" s="4" t="s">
        <v>1992</v>
      </c>
    </row>
    <row r="948" spans="16:16">
      <c r="P948" s="4" t="s">
        <v>1993</v>
      </c>
    </row>
    <row r="949" spans="16:16">
      <c r="P949" s="4" t="s">
        <v>85</v>
      </c>
    </row>
    <row r="950" spans="16:16">
      <c r="P950" s="4" t="s">
        <v>1994</v>
      </c>
    </row>
    <row r="951" spans="16:16">
      <c r="P951" s="4" t="s">
        <v>1995</v>
      </c>
    </row>
    <row r="952" spans="16:16">
      <c r="P952" s="4" t="s">
        <v>1996</v>
      </c>
    </row>
    <row r="953" spans="16:16">
      <c r="P953" s="4" t="s">
        <v>1997</v>
      </c>
    </row>
    <row r="954" spans="16:16">
      <c r="P954" s="4" t="s">
        <v>1998</v>
      </c>
    </row>
    <row r="955" spans="16:16">
      <c r="P955" s="4" t="s">
        <v>1999</v>
      </c>
    </row>
    <row r="956" spans="16:16">
      <c r="P956" s="4" t="s">
        <v>2000</v>
      </c>
    </row>
    <row r="957" spans="16:16">
      <c r="P957" s="4" t="s">
        <v>2001</v>
      </c>
    </row>
    <row r="958" spans="16:16">
      <c r="P958" s="4" t="s">
        <v>2002</v>
      </c>
    </row>
    <row r="959" spans="16:16">
      <c r="P959" s="4" t="s">
        <v>85</v>
      </c>
    </row>
    <row r="960" spans="16:16">
      <c r="P960" s="4" t="s">
        <v>2003</v>
      </c>
    </row>
    <row r="961" spans="16:16">
      <c r="P961" s="4" t="s">
        <v>2004</v>
      </c>
    </row>
    <row r="962" spans="16:16">
      <c r="P962" s="4" t="s">
        <v>2005</v>
      </c>
    </row>
    <row r="963" spans="16:16">
      <c r="P963" s="4" t="s">
        <v>2006</v>
      </c>
    </row>
    <row r="964" spans="16:16">
      <c r="P964" s="4" t="s">
        <v>2007</v>
      </c>
    </row>
    <row r="965" spans="16:16">
      <c r="P965" s="4" t="s">
        <v>2008</v>
      </c>
    </row>
    <row r="966" spans="16:16">
      <c r="P966" s="4" t="s">
        <v>2009</v>
      </c>
    </row>
    <row r="967" spans="16:16">
      <c r="P967" s="4" t="s">
        <v>2010</v>
      </c>
    </row>
    <row r="968" spans="16:16">
      <c r="P968" s="4" t="s">
        <v>85</v>
      </c>
    </row>
    <row r="969" spans="16:16">
      <c r="P969" s="4" t="s">
        <v>2011</v>
      </c>
    </row>
    <row r="970" spans="16:16">
      <c r="P970" s="4" t="s">
        <v>2012</v>
      </c>
    </row>
    <row r="971" spans="16:16">
      <c r="P971" s="4" t="s">
        <v>2013</v>
      </c>
    </row>
    <row r="972" spans="16:16">
      <c r="P972" s="4" t="s">
        <v>2014</v>
      </c>
    </row>
    <row r="973" spans="16:16">
      <c r="P973" s="4" t="s">
        <v>2015</v>
      </c>
    </row>
    <row r="974" spans="16:16">
      <c r="P974" s="4" t="s">
        <v>2016</v>
      </c>
    </row>
    <row r="975" spans="16:16">
      <c r="P975" s="4" t="s">
        <v>2017</v>
      </c>
    </row>
    <row r="976" spans="16:16">
      <c r="P976" s="4" t="s">
        <v>2018</v>
      </c>
    </row>
    <row r="977" spans="16:16">
      <c r="P977" s="4" t="s">
        <v>2019</v>
      </c>
    </row>
    <row r="978" spans="16:16">
      <c r="P978" s="4" t="s">
        <v>85</v>
      </c>
    </row>
    <row r="979" spans="16:16">
      <c r="P979" s="4" t="s">
        <v>2020</v>
      </c>
    </row>
    <row r="980" spans="16:16">
      <c r="P980" s="4" t="s">
        <v>2021</v>
      </c>
    </row>
    <row r="981" spans="16:16">
      <c r="P981" s="4" t="s">
        <v>2022</v>
      </c>
    </row>
    <row r="982" spans="16:16">
      <c r="P982" s="4" t="s">
        <v>2023</v>
      </c>
    </row>
    <row r="983" spans="16:16">
      <c r="P983" s="4" t="s">
        <v>2024</v>
      </c>
    </row>
    <row r="984" spans="16:16">
      <c r="P984" s="4" t="s">
        <v>2025</v>
      </c>
    </row>
    <row r="985" spans="16:16">
      <c r="P985" s="4" t="s">
        <v>2026</v>
      </c>
    </row>
    <row r="986" spans="16:16">
      <c r="P986" s="4" t="s">
        <v>2027</v>
      </c>
    </row>
    <row r="987" spans="16:16">
      <c r="P987" s="4" t="s">
        <v>2028</v>
      </c>
    </row>
    <row r="988" spans="16:16">
      <c r="P988" s="4" t="s">
        <v>2029</v>
      </c>
    </row>
    <row r="989" spans="16:16">
      <c r="P989" s="4" t="s">
        <v>85</v>
      </c>
    </row>
    <row r="990" spans="16:16">
      <c r="P990" s="4" t="s">
        <v>2030</v>
      </c>
    </row>
    <row r="991" spans="16:16">
      <c r="P991" s="4" t="s">
        <v>2031</v>
      </c>
    </row>
    <row r="992" spans="16:16">
      <c r="P992" s="4" t="s">
        <v>2032</v>
      </c>
    </row>
    <row r="993" spans="16:16">
      <c r="P993" s="4" t="s">
        <v>2033</v>
      </c>
    </row>
    <row r="994" spans="16:16">
      <c r="P994" s="4" t="s">
        <v>2034</v>
      </c>
    </row>
    <row r="995" spans="16:16">
      <c r="P995" s="4" t="s">
        <v>2035</v>
      </c>
    </row>
    <row r="996" spans="16:16">
      <c r="P996" s="4" t="s">
        <v>2036</v>
      </c>
    </row>
    <row r="997" spans="16:16">
      <c r="P997" s="4" t="s">
        <v>2037</v>
      </c>
    </row>
    <row r="998" spans="16:16">
      <c r="P998" s="4" t="s">
        <v>85</v>
      </c>
    </row>
    <row r="999" spans="16:16">
      <c r="P999" s="4" t="s">
        <v>2038</v>
      </c>
    </row>
    <row r="1000" spans="16:16">
      <c r="P1000" s="4" t="s">
        <v>2039</v>
      </c>
    </row>
    <row r="1001" spans="16:16">
      <c r="P1001" s="4" t="s">
        <v>2040</v>
      </c>
    </row>
    <row r="1002" spans="16:16">
      <c r="P1002" s="4" t="s">
        <v>2041</v>
      </c>
    </row>
    <row r="1003" spans="16:16">
      <c r="P1003" s="4" t="s">
        <v>2042</v>
      </c>
    </row>
    <row r="1004" spans="16:16">
      <c r="P1004" s="4" t="s">
        <v>2043</v>
      </c>
    </row>
    <row r="1005" spans="16:16">
      <c r="P1005" s="4" t="s">
        <v>2044</v>
      </c>
    </row>
    <row r="1006" spans="16:16">
      <c r="P1006" s="4" t="s">
        <v>85</v>
      </c>
    </row>
    <row r="1007" spans="16:16">
      <c r="P1007" s="4" t="s">
        <v>2045</v>
      </c>
    </row>
    <row r="1008" spans="16:16">
      <c r="P1008" s="4" t="s">
        <v>2046</v>
      </c>
    </row>
    <row r="1009" spans="16:16">
      <c r="P1009" s="4" t="s">
        <v>2047</v>
      </c>
    </row>
    <row r="1010" spans="16:16">
      <c r="P1010" s="4" t="s">
        <v>2048</v>
      </c>
    </row>
    <row r="1011" spans="16:16">
      <c r="P1011" s="4" t="s">
        <v>2049</v>
      </c>
    </row>
    <row r="1012" spans="16:16">
      <c r="P1012" s="4" t="s">
        <v>2050</v>
      </c>
    </row>
    <row r="1013" spans="16:16">
      <c r="P1013" s="4" t="s">
        <v>2051</v>
      </c>
    </row>
    <row r="1014" spans="16:16">
      <c r="P1014" s="4" t="s">
        <v>85</v>
      </c>
    </row>
    <row r="1015" spans="16:16">
      <c r="P1015" s="4" t="s">
        <v>2052</v>
      </c>
    </row>
    <row r="1016" spans="16:16">
      <c r="P1016" s="4" t="s">
        <v>2053</v>
      </c>
    </row>
    <row r="1017" spans="16:16">
      <c r="P1017" s="4" t="s">
        <v>2054</v>
      </c>
    </row>
    <row r="1018" spans="16:16">
      <c r="P1018" s="4" t="s">
        <v>2055</v>
      </c>
    </row>
    <row r="1019" spans="16:16">
      <c r="P1019" s="4" t="s">
        <v>2056</v>
      </c>
    </row>
    <row r="1020" spans="16:16">
      <c r="P1020" s="4" t="s">
        <v>2057</v>
      </c>
    </row>
    <row r="1021" spans="16:16">
      <c r="P1021" s="4" t="s">
        <v>2058</v>
      </c>
    </row>
    <row r="1022" spans="16:16">
      <c r="P1022" s="4" t="s">
        <v>85</v>
      </c>
    </row>
    <row r="1023" spans="16:16">
      <c r="P1023" s="4" t="s">
        <v>2059</v>
      </c>
    </row>
    <row r="1024" spans="16:16">
      <c r="P1024" s="4" t="s">
        <v>2060</v>
      </c>
    </row>
    <row r="1025" spans="16:16">
      <c r="P1025" s="4" t="s">
        <v>2061</v>
      </c>
    </row>
    <row r="1026" spans="16:16">
      <c r="P1026" s="4" t="s">
        <v>2062</v>
      </c>
    </row>
    <row r="1027" spans="16:16">
      <c r="P1027" s="4" t="s">
        <v>2063</v>
      </c>
    </row>
    <row r="1028" spans="16:16">
      <c r="P1028" s="4" t="s">
        <v>2064</v>
      </c>
    </row>
    <row r="1029" spans="16:16">
      <c r="P1029" s="4" t="s">
        <v>2065</v>
      </c>
    </row>
    <row r="1030" spans="16:16">
      <c r="P1030" s="4" t="s">
        <v>2066</v>
      </c>
    </row>
    <row r="1031" spans="16:16">
      <c r="P1031" s="4" t="s">
        <v>2067</v>
      </c>
    </row>
    <row r="1032" spans="16:16">
      <c r="P1032" s="4" t="s">
        <v>2068</v>
      </c>
    </row>
    <row r="1033" spans="16:16">
      <c r="P1033" s="4" t="s">
        <v>2069</v>
      </c>
    </row>
    <row r="1034" spans="16:16">
      <c r="P1034" s="4" t="s">
        <v>2070</v>
      </c>
    </row>
    <row r="1035" spans="16:16">
      <c r="P1035" s="4" t="s">
        <v>2071</v>
      </c>
    </row>
    <row r="1036" spans="16:16">
      <c r="P1036" s="4" t="s">
        <v>2072</v>
      </c>
    </row>
    <row r="1037" spans="16:16">
      <c r="P1037" s="4" t="s">
        <v>85</v>
      </c>
    </row>
    <row r="1038" spans="16:16">
      <c r="P1038" s="4" t="s">
        <v>2073</v>
      </c>
    </row>
    <row r="1039" spans="16:16">
      <c r="P1039" s="4" t="s">
        <v>2074</v>
      </c>
    </row>
    <row r="1040" spans="16:16">
      <c r="P1040" s="4" t="s">
        <v>2075</v>
      </c>
    </row>
    <row r="1041" spans="16:16">
      <c r="P1041" s="4" t="s">
        <v>2076</v>
      </c>
    </row>
    <row r="1042" spans="16:16">
      <c r="P1042" s="4" t="s">
        <v>2077</v>
      </c>
    </row>
    <row r="1043" spans="16:16">
      <c r="P1043" s="4" t="s">
        <v>2078</v>
      </c>
    </row>
    <row r="1044" spans="16:16">
      <c r="P1044" s="4" t="s">
        <v>2079</v>
      </c>
    </row>
    <row r="1045" spans="16:16">
      <c r="P1045" s="4" t="s">
        <v>2080</v>
      </c>
    </row>
    <row r="1046" spans="16:16">
      <c r="P1046" s="4" t="s">
        <v>2081</v>
      </c>
    </row>
    <row r="1047" spans="16:16">
      <c r="P1047" s="4" t="s">
        <v>2082</v>
      </c>
    </row>
    <row r="1048" spans="16:16">
      <c r="P1048" s="4" t="s">
        <v>2083</v>
      </c>
    </row>
    <row r="1049" spans="16:16">
      <c r="P1049" s="4" t="s">
        <v>2084</v>
      </c>
    </row>
    <row r="1050" spans="16:16">
      <c r="P1050" s="4" t="s">
        <v>85</v>
      </c>
    </row>
    <row r="1051" spans="16:16">
      <c r="P1051" s="4" t="s">
        <v>2085</v>
      </c>
    </row>
    <row r="1052" spans="16:16">
      <c r="P1052" s="4" t="s">
        <v>2086</v>
      </c>
    </row>
    <row r="1053" spans="16:16">
      <c r="P1053" s="4" t="s">
        <v>2087</v>
      </c>
    </row>
    <row r="1054" spans="16:16">
      <c r="P1054" s="4" t="s">
        <v>2088</v>
      </c>
    </row>
    <row r="1055" spans="16:16">
      <c r="P1055" s="4" t="s">
        <v>2089</v>
      </c>
    </row>
    <row r="1056" spans="16:16">
      <c r="P1056" s="4" t="s">
        <v>2090</v>
      </c>
    </row>
    <row r="1057" spans="16:16">
      <c r="P1057" s="4" t="s">
        <v>2091</v>
      </c>
    </row>
    <row r="1058" spans="16:16">
      <c r="P1058" s="4" t="s">
        <v>2092</v>
      </c>
    </row>
    <row r="1059" spans="16:16">
      <c r="P1059" s="4" t="s">
        <v>2093</v>
      </c>
    </row>
    <row r="1060" spans="16:16">
      <c r="P1060" s="4" t="s">
        <v>2094</v>
      </c>
    </row>
    <row r="1061" spans="16:16">
      <c r="P1061" s="4" t="s">
        <v>2095</v>
      </c>
    </row>
    <row r="1062" spans="16:16">
      <c r="P1062" s="4" t="s">
        <v>2096</v>
      </c>
    </row>
    <row r="1063" spans="16:16">
      <c r="P1063" s="4" t="s">
        <v>85</v>
      </c>
    </row>
    <row r="1064" spans="16:16">
      <c r="P1064" s="4" t="s">
        <v>2097</v>
      </c>
    </row>
    <row r="1065" spans="16:16">
      <c r="P1065" s="4" t="s">
        <v>2098</v>
      </c>
    </row>
    <row r="1066" spans="16:16">
      <c r="P1066" s="4" t="s">
        <v>2099</v>
      </c>
    </row>
    <row r="1067" spans="16:16">
      <c r="P1067" s="4" t="s">
        <v>2100</v>
      </c>
    </row>
    <row r="1068" spans="16:16">
      <c r="P1068" s="4" t="s">
        <v>2101</v>
      </c>
    </row>
    <row r="1069" spans="16:16">
      <c r="P1069" s="4" t="s">
        <v>2102</v>
      </c>
    </row>
    <row r="1070" spans="16:16">
      <c r="P1070" s="4" t="s">
        <v>2103</v>
      </c>
    </row>
    <row r="1071" spans="16:16">
      <c r="P1071" s="4" t="s">
        <v>2104</v>
      </c>
    </row>
    <row r="1072" spans="16:16">
      <c r="P1072" s="4" t="s">
        <v>85</v>
      </c>
    </row>
    <row r="1073" spans="16:16">
      <c r="P1073" s="4" t="s">
        <v>2105</v>
      </c>
    </row>
    <row r="1074" spans="16:16">
      <c r="P1074" s="4" t="s">
        <v>2106</v>
      </c>
    </row>
    <row r="1075" spans="16:16">
      <c r="P1075" s="4" t="s">
        <v>2107</v>
      </c>
    </row>
    <row r="1076" spans="16:16">
      <c r="P1076" s="4" t="s">
        <v>2108</v>
      </c>
    </row>
    <row r="1077" spans="16:16">
      <c r="P1077" s="4" t="s">
        <v>2109</v>
      </c>
    </row>
    <row r="1078" spans="16:16">
      <c r="P1078" s="4" t="s">
        <v>2110</v>
      </c>
    </row>
    <row r="1079" spans="16:16">
      <c r="P1079" s="4" t="s">
        <v>85</v>
      </c>
    </row>
    <row r="1080" spans="16:16">
      <c r="P1080" s="4" t="s">
        <v>2111</v>
      </c>
    </row>
    <row r="1081" spans="16:16">
      <c r="P1081" s="4" t="s">
        <v>2112</v>
      </c>
    </row>
    <row r="1082" spans="16:16">
      <c r="P1082" s="4" t="s">
        <v>2113</v>
      </c>
    </row>
    <row r="1083" spans="16:16">
      <c r="P1083" s="4" t="s">
        <v>2114</v>
      </c>
    </row>
    <row r="1084" spans="16:16">
      <c r="P1084" s="4" t="s">
        <v>2115</v>
      </c>
    </row>
    <row r="1085" spans="16:16">
      <c r="P1085" s="4" t="s">
        <v>2116</v>
      </c>
    </row>
    <row r="1086" spans="16:16">
      <c r="P1086" s="4" t="s">
        <v>2117</v>
      </c>
    </row>
    <row r="1087" spans="16:16">
      <c r="P1087" s="4" t="s">
        <v>85</v>
      </c>
    </row>
    <row r="1088" spans="16:16">
      <c r="P1088" s="4" t="s">
        <v>2118</v>
      </c>
    </row>
    <row r="1089" spans="16:16">
      <c r="P1089" s="4" t="s">
        <v>2119</v>
      </c>
    </row>
    <row r="1090" spans="16:16">
      <c r="P1090" s="4" t="s">
        <v>2120</v>
      </c>
    </row>
    <row r="1091" spans="16:16">
      <c r="P1091" s="4" t="s">
        <v>2121</v>
      </c>
    </row>
    <row r="1092" spans="16:16">
      <c r="P1092" s="4" t="s">
        <v>2122</v>
      </c>
    </row>
    <row r="1093" spans="16:16">
      <c r="P1093" s="4" t="s">
        <v>2123</v>
      </c>
    </row>
    <row r="1094" spans="16:16">
      <c r="P1094" s="4" t="s">
        <v>2124</v>
      </c>
    </row>
    <row r="1095" spans="16:16">
      <c r="P1095" s="4" t="s">
        <v>2125</v>
      </c>
    </row>
    <row r="1096" spans="16:16">
      <c r="P1096" s="4" t="s">
        <v>2126</v>
      </c>
    </row>
    <row r="1097" spans="16:16">
      <c r="P1097" s="4" t="s">
        <v>2127</v>
      </c>
    </row>
    <row r="1098" spans="16:16">
      <c r="P1098" s="4" t="s">
        <v>85</v>
      </c>
    </row>
    <row r="1099" spans="16:16">
      <c r="P1099" s="4" t="s">
        <v>2128</v>
      </c>
    </row>
    <row r="1100" spans="16:16">
      <c r="P1100" s="4" t="s">
        <v>2129</v>
      </c>
    </row>
    <row r="1101" spans="16:16">
      <c r="P1101" s="4" t="s">
        <v>2130</v>
      </c>
    </row>
    <row r="1102" spans="16:16">
      <c r="P1102" s="4" t="s">
        <v>2131</v>
      </c>
    </row>
    <row r="1103" spans="16:16">
      <c r="P1103" s="4" t="s">
        <v>2132</v>
      </c>
    </row>
    <row r="1104" spans="16:16">
      <c r="P1104" s="4" t="s">
        <v>2133</v>
      </c>
    </row>
    <row r="1105" spans="16:16">
      <c r="P1105" s="4" t="s">
        <v>2134</v>
      </c>
    </row>
    <row r="1106" spans="16:16">
      <c r="P1106" s="4" t="s">
        <v>85</v>
      </c>
    </row>
    <row r="1107" spans="16:16">
      <c r="P1107" s="4" t="s">
        <v>2135</v>
      </c>
    </row>
    <row r="1108" spans="16:16">
      <c r="P1108" s="4" t="s">
        <v>2136</v>
      </c>
    </row>
    <row r="1109" spans="16:16">
      <c r="P1109" s="4" t="s">
        <v>2137</v>
      </c>
    </row>
    <row r="1110" spans="16:16">
      <c r="P1110" s="4" t="s">
        <v>2138</v>
      </c>
    </row>
    <row r="1111" spans="16:16">
      <c r="P1111" s="4" t="s">
        <v>2139</v>
      </c>
    </row>
    <row r="1112" spans="16:16">
      <c r="P1112" s="4" t="s">
        <v>85</v>
      </c>
    </row>
    <row r="1113" spans="16:16">
      <c r="P1113" s="4" t="s">
        <v>2140</v>
      </c>
    </row>
    <row r="1114" spans="16:16">
      <c r="P1114" s="4" t="s">
        <v>2141</v>
      </c>
    </row>
    <row r="1115" spans="16:16">
      <c r="P1115" s="4" t="s">
        <v>2142</v>
      </c>
    </row>
    <row r="1116" spans="16:16">
      <c r="P1116" s="4" t="s">
        <v>2143</v>
      </c>
    </row>
    <row r="1117" spans="16:16">
      <c r="P1117" s="4" t="s">
        <v>2144</v>
      </c>
    </row>
    <row r="1118" spans="16:16">
      <c r="P1118" s="4" t="s">
        <v>2145</v>
      </c>
    </row>
    <row r="1119" spans="16:16">
      <c r="P1119" s="4" t="s">
        <v>2146</v>
      </c>
    </row>
    <row r="1120" spans="16:16">
      <c r="P1120" s="4" t="s">
        <v>2147</v>
      </c>
    </row>
    <row r="1121" spans="16:16">
      <c r="P1121" s="4" t="s">
        <v>2148</v>
      </c>
    </row>
    <row r="1122" spans="16:16">
      <c r="P1122" s="4" t="s">
        <v>2149</v>
      </c>
    </row>
    <row r="1123" spans="16:16">
      <c r="P1123" s="4" t="s">
        <v>85</v>
      </c>
    </row>
    <row r="1124" spans="16:16">
      <c r="P1124" s="4" t="s">
        <v>2150</v>
      </c>
    </row>
    <row r="1125" spans="16:16">
      <c r="P1125" s="4" t="s">
        <v>2151</v>
      </c>
    </row>
    <row r="1126" spans="16:16">
      <c r="P1126" s="4" t="s">
        <v>2152</v>
      </c>
    </row>
    <row r="1127" spans="16:16">
      <c r="P1127" s="4" t="s">
        <v>2153</v>
      </c>
    </row>
    <row r="1128" spans="16:16">
      <c r="P1128" s="4" t="s">
        <v>2154</v>
      </c>
    </row>
    <row r="1129" spans="16:16">
      <c r="P1129" s="4" t="s">
        <v>2155</v>
      </c>
    </row>
    <row r="1130" spans="16:16">
      <c r="P1130" s="4" t="s">
        <v>2156</v>
      </c>
    </row>
    <row r="1131" spans="16:16">
      <c r="P1131" s="4" t="s">
        <v>2157</v>
      </c>
    </row>
    <row r="1132" spans="16:16">
      <c r="P1132" s="4" t="s">
        <v>2158</v>
      </c>
    </row>
    <row r="1133" spans="16:16">
      <c r="P1133" s="4" t="s">
        <v>2159</v>
      </c>
    </row>
    <row r="1134" spans="16:16">
      <c r="P1134" s="4" t="s">
        <v>2160</v>
      </c>
    </row>
    <row r="1135" spans="16:16">
      <c r="P1135" s="4" t="s">
        <v>85</v>
      </c>
    </row>
    <row r="1136" spans="16:16">
      <c r="P1136" s="4" t="s">
        <v>2161</v>
      </c>
    </row>
    <row r="1137" spans="16:16">
      <c r="P1137" s="4" t="s">
        <v>2162</v>
      </c>
    </row>
    <row r="1138" spans="16:16">
      <c r="P1138" s="4" t="s">
        <v>2163</v>
      </c>
    </row>
    <row r="1139" spans="16:16">
      <c r="P1139" s="4" t="s">
        <v>2164</v>
      </c>
    </row>
    <row r="1140" spans="16:16">
      <c r="P1140" s="4" t="s">
        <v>2165</v>
      </c>
    </row>
    <row r="1141" spans="16:16">
      <c r="P1141" s="4" t="s">
        <v>2166</v>
      </c>
    </row>
    <row r="1142" spans="16:16">
      <c r="P1142" s="4" t="s">
        <v>2167</v>
      </c>
    </row>
    <row r="1143" spans="16:16">
      <c r="P1143" s="4" t="s">
        <v>2168</v>
      </c>
    </row>
    <row r="1144" spans="16:16">
      <c r="P1144" s="4" t="s">
        <v>85</v>
      </c>
    </row>
    <row r="1145" spans="16:16">
      <c r="P1145" s="4" t="s">
        <v>2169</v>
      </c>
    </row>
    <row r="1146" spans="16:16">
      <c r="P1146" s="4" t="s">
        <v>2170</v>
      </c>
    </row>
    <row r="1147" spans="16:16">
      <c r="P1147" s="4" t="s">
        <v>2171</v>
      </c>
    </row>
    <row r="1148" spans="16:16">
      <c r="P1148" s="4" t="s">
        <v>2172</v>
      </c>
    </row>
    <row r="1149" spans="16:16">
      <c r="P1149" s="4" t="s">
        <v>2173</v>
      </c>
    </row>
    <row r="1150" spans="16:16">
      <c r="P1150" s="4" t="s">
        <v>2174</v>
      </c>
    </row>
    <row r="1151" spans="16:16">
      <c r="P1151" s="4" t="s">
        <v>2175</v>
      </c>
    </row>
    <row r="1152" spans="16:16">
      <c r="P1152" s="4" t="s">
        <v>2176</v>
      </c>
    </row>
    <row r="1153" spans="16:16">
      <c r="P1153" s="4" t="s">
        <v>85</v>
      </c>
    </row>
    <row r="1154" spans="16:16">
      <c r="P1154" s="4" t="s">
        <v>2177</v>
      </c>
    </row>
    <row r="1155" spans="16:16">
      <c r="P1155" s="4" t="s">
        <v>2178</v>
      </c>
    </row>
    <row r="1156" spans="16:16">
      <c r="P1156" s="4" t="s">
        <v>2179</v>
      </c>
    </row>
    <row r="1157" spans="16:16">
      <c r="P1157" s="4" t="s">
        <v>2180</v>
      </c>
    </row>
    <row r="1158" spans="16:16">
      <c r="P1158" s="4" t="s">
        <v>2181</v>
      </c>
    </row>
    <row r="1159" spans="16:16">
      <c r="P1159" s="4" t="s">
        <v>2182</v>
      </c>
    </row>
    <row r="1160" spans="16:16">
      <c r="P1160" s="4" t="s">
        <v>2183</v>
      </c>
    </row>
    <row r="1161" spans="16:16">
      <c r="P1161" s="4" t="s">
        <v>2184</v>
      </c>
    </row>
    <row r="1162" spans="16:16">
      <c r="P1162" s="4" t="s">
        <v>85</v>
      </c>
    </row>
    <row r="1163" spans="16:16">
      <c r="P1163" s="4" t="s">
        <v>2185</v>
      </c>
    </row>
    <row r="1164" spans="16:16">
      <c r="P1164" s="4" t="s">
        <v>2186</v>
      </c>
    </row>
    <row r="1165" spans="16:16">
      <c r="P1165" s="4" t="s">
        <v>2187</v>
      </c>
    </row>
    <row r="1166" spans="16:16">
      <c r="P1166" s="4" t="s">
        <v>2188</v>
      </c>
    </row>
    <row r="1167" spans="16:16">
      <c r="P1167" s="4" t="s">
        <v>2189</v>
      </c>
    </row>
    <row r="1168" spans="16:16">
      <c r="P1168" s="4" t="s">
        <v>2190</v>
      </c>
    </row>
    <row r="1169" spans="16:16">
      <c r="P1169" s="4" t="s">
        <v>2191</v>
      </c>
    </row>
    <row r="1170" spans="16:16">
      <c r="P1170" s="4" t="s">
        <v>85</v>
      </c>
    </row>
    <row r="1171" spans="16:16">
      <c r="P1171" s="4" t="s">
        <v>2192</v>
      </c>
    </row>
    <row r="1172" spans="16:16">
      <c r="P1172" s="4" t="s">
        <v>2193</v>
      </c>
    </row>
    <row r="1173" spans="16:16">
      <c r="P1173" s="4" t="s">
        <v>2194</v>
      </c>
    </row>
    <row r="1174" spans="16:16">
      <c r="P1174" s="4" t="s">
        <v>2195</v>
      </c>
    </row>
    <row r="1175" spans="16:16">
      <c r="P1175" s="4" t="s">
        <v>2196</v>
      </c>
    </row>
    <row r="1176" spans="16:16">
      <c r="P1176" s="4" t="s">
        <v>85</v>
      </c>
    </row>
    <row r="1177" spans="16:16">
      <c r="P1177" s="4" t="s">
        <v>2197</v>
      </c>
    </row>
    <row r="1178" spans="16:16">
      <c r="P1178" s="4" t="s">
        <v>2198</v>
      </c>
    </row>
    <row r="1179" spans="16:16">
      <c r="P1179" s="4" t="s">
        <v>2199</v>
      </c>
    </row>
    <row r="1180" spans="16:16">
      <c r="P1180" s="4" t="s">
        <v>2200</v>
      </c>
    </row>
    <row r="1181" spans="16:16">
      <c r="P1181" s="4" t="s">
        <v>2201</v>
      </c>
    </row>
    <row r="1182" spans="16:16">
      <c r="P1182" s="4" t="s">
        <v>85</v>
      </c>
    </row>
    <row r="1183" spans="16:16">
      <c r="P1183" s="4" t="s">
        <v>2202</v>
      </c>
    </row>
    <row r="1184" spans="16:16">
      <c r="P1184" s="4" t="s">
        <v>2203</v>
      </c>
    </row>
    <row r="1185" spans="16:16">
      <c r="P1185" s="4" t="s">
        <v>2204</v>
      </c>
    </row>
    <row r="1186" spans="16:16">
      <c r="P1186" s="4" t="s">
        <v>2205</v>
      </c>
    </row>
    <row r="1187" spans="16:16">
      <c r="P1187" s="4" t="s">
        <v>2206</v>
      </c>
    </row>
    <row r="1188" spans="16:16">
      <c r="P1188" s="4" t="s">
        <v>85</v>
      </c>
    </row>
    <row r="1189" spans="16:16">
      <c r="P1189" s="4" t="s">
        <v>2207</v>
      </c>
    </row>
    <row r="1190" spans="16:16">
      <c r="P1190" s="4" t="s">
        <v>2208</v>
      </c>
    </row>
    <row r="1191" spans="16:16">
      <c r="P1191" s="4" t="s">
        <v>2209</v>
      </c>
    </row>
    <row r="1192" spans="16:16">
      <c r="P1192" s="4" t="s">
        <v>2210</v>
      </c>
    </row>
    <row r="1193" spans="16:16">
      <c r="P1193" s="4" t="s">
        <v>2211</v>
      </c>
    </row>
    <row r="1194" spans="16:16">
      <c r="P1194" s="4" t="s">
        <v>2212</v>
      </c>
    </row>
    <row r="1195" spans="16:16">
      <c r="P1195" s="4" t="s">
        <v>2213</v>
      </c>
    </row>
    <row r="1196" spans="16:16">
      <c r="P1196" s="4" t="s">
        <v>2214</v>
      </c>
    </row>
    <row r="1197" spans="16:16">
      <c r="P1197" s="4" t="s">
        <v>2215</v>
      </c>
    </row>
    <row r="1198" spans="16:16">
      <c r="P1198" s="4" t="s">
        <v>2216</v>
      </c>
    </row>
    <row r="1199" spans="16:16">
      <c r="P1199" s="4" t="s">
        <v>2217</v>
      </c>
    </row>
    <row r="1200" spans="16:16">
      <c r="P1200" s="4" t="s">
        <v>2218</v>
      </c>
    </row>
    <row r="1201" spans="16:16">
      <c r="P1201" s="4" t="s">
        <v>85</v>
      </c>
    </row>
    <row r="1202" spans="16:16">
      <c r="P1202" s="4" t="s">
        <v>2219</v>
      </c>
    </row>
    <row r="1203" spans="16:16">
      <c r="P1203" s="4" t="s">
        <v>2220</v>
      </c>
    </row>
    <row r="1204" spans="16:16">
      <c r="P1204" s="4" t="s">
        <v>2221</v>
      </c>
    </row>
    <row r="1205" spans="16:16">
      <c r="P1205" s="4" t="s">
        <v>2222</v>
      </c>
    </row>
    <row r="1206" spans="16:16">
      <c r="P1206" s="4" t="s">
        <v>2223</v>
      </c>
    </row>
    <row r="1207" spans="16:16">
      <c r="P1207" s="4" t="s">
        <v>2224</v>
      </c>
    </row>
    <row r="1208" spans="16:16">
      <c r="P1208" s="4" t="s">
        <v>2225</v>
      </c>
    </row>
    <row r="1209" spans="16:16">
      <c r="P1209" s="4" t="s">
        <v>2226</v>
      </c>
    </row>
    <row r="1210" spans="16:16">
      <c r="P1210" s="4" t="s">
        <v>85</v>
      </c>
    </row>
    <row r="1211" spans="16:16">
      <c r="P1211" s="4" t="s">
        <v>2227</v>
      </c>
    </row>
    <row r="1212" spans="16:16">
      <c r="P1212" s="4" t="s">
        <v>2228</v>
      </c>
    </row>
    <row r="1213" spans="16:16">
      <c r="P1213" s="4" t="s">
        <v>2229</v>
      </c>
    </row>
    <row r="1214" spans="16:16">
      <c r="P1214" s="4" t="s">
        <v>2230</v>
      </c>
    </row>
    <row r="1215" spans="16:16">
      <c r="P1215" s="4" t="s">
        <v>2231</v>
      </c>
    </row>
    <row r="1216" spans="16:16">
      <c r="P1216" s="4" t="s">
        <v>2232</v>
      </c>
    </row>
    <row r="1217" spans="16:16">
      <c r="P1217" s="4" t="s">
        <v>2233</v>
      </c>
    </row>
    <row r="1218" spans="16:16">
      <c r="P1218" s="4" t="s">
        <v>2234</v>
      </c>
    </row>
    <row r="1219" spans="16:16">
      <c r="P1219" s="4" t="s">
        <v>2235</v>
      </c>
    </row>
    <row r="1220" spans="16:16">
      <c r="P1220" s="4" t="s">
        <v>85</v>
      </c>
    </row>
    <row r="1221" spans="16:16">
      <c r="P1221" s="4" t="s">
        <v>2236</v>
      </c>
    </row>
    <row r="1222" spans="16:16">
      <c r="P1222" s="4" t="s">
        <v>2237</v>
      </c>
    </row>
    <row r="1223" spans="16:16">
      <c r="P1223" s="4" t="s">
        <v>2238</v>
      </c>
    </row>
    <row r="1224" spans="16:16">
      <c r="P1224" s="4" t="s">
        <v>2239</v>
      </c>
    </row>
    <row r="1225" spans="16:16">
      <c r="P1225" s="4" t="s">
        <v>2240</v>
      </c>
    </row>
    <row r="1226" spans="16:16">
      <c r="P1226" s="4" t="s">
        <v>2241</v>
      </c>
    </row>
    <row r="1227" spans="16:16">
      <c r="P1227" s="4" t="s">
        <v>2242</v>
      </c>
    </row>
    <row r="1228" spans="16:16">
      <c r="P1228" s="4" t="s">
        <v>2243</v>
      </c>
    </row>
    <row r="1229" spans="16:16">
      <c r="P1229" s="4" t="s">
        <v>2244</v>
      </c>
    </row>
    <row r="1230" spans="16:16">
      <c r="P1230" s="4" t="s">
        <v>85</v>
      </c>
    </row>
    <row r="1231" spans="16:16">
      <c r="P1231" s="4" t="s">
        <v>2245</v>
      </c>
    </row>
    <row r="1232" spans="16:16">
      <c r="P1232" s="4" t="s">
        <v>2246</v>
      </c>
    </row>
    <row r="1233" spans="16:16">
      <c r="P1233" s="4" t="s">
        <v>2247</v>
      </c>
    </row>
    <row r="1234" spans="16:16">
      <c r="P1234" s="4" t="s">
        <v>2248</v>
      </c>
    </row>
    <row r="1235" spans="16:16">
      <c r="P1235" s="4" t="s">
        <v>2249</v>
      </c>
    </row>
    <row r="1236" spans="16:16">
      <c r="P1236" s="4" t="s">
        <v>2250</v>
      </c>
    </row>
    <row r="1237" spans="16:16">
      <c r="P1237" s="4" t="s">
        <v>85</v>
      </c>
    </row>
    <row r="1238" spans="16:16">
      <c r="P1238" s="4" t="s">
        <v>2251</v>
      </c>
    </row>
    <row r="1239" spans="16:16">
      <c r="P1239" s="4" t="s">
        <v>2252</v>
      </c>
    </row>
    <row r="1240" spans="16:16">
      <c r="P1240" s="4" t="s">
        <v>2253</v>
      </c>
    </row>
    <row r="1241" spans="16:16">
      <c r="P1241" s="4" t="s">
        <v>2254</v>
      </c>
    </row>
    <row r="1242" spans="16:16">
      <c r="P1242" s="4" t="s">
        <v>2255</v>
      </c>
    </row>
    <row r="1243" spans="16:16">
      <c r="P1243" s="4" t="s">
        <v>2256</v>
      </c>
    </row>
    <row r="1244" spans="16:16">
      <c r="P1244" s="4" t="s">
        <v>85</v>
      </c>
    </row>
    <row r="1245" spans="16:16">
      <c r="P1245" s="4" t="s">
        <v>2257</v>
      </c>
    </row>
    <row r="1246" spans="16:16">
      <c r="P1246" s="4" t="s">
        <v>2258</v>
      </c>
    </row>
    <row r="1247" spans="16:16">
      <c r="P1247" s="4" t="s">
        <v>2259</v>
      </c>
    </row>
    <row r="1248" spans="16:16">
      <c r="P1248" s="4" t="s">
        <v>2260</v>
      </c>
    </row>
    <row r="1249" spans="16:16">
      <c r="P1249" s="4" t="s">
        <v>2261</v>
      </c>
    </row>
    <row r="1250" spans="16:16">
      <c r="P1250" s="4" t="s">
        <v>2262</v>
      </c>
    </row>
    <row r="1251" spans="16:16">
      <c r="P1251" s="4" t="s">
        <v>2263</v>
      </c>
    </row>
    <row r="1252" spans="16:16">
      <c r="P1252" s="4" t="s">
        <v>2264</v>
      </c>
    </row>
    <row r="1253" spans="16:16">
      <c r="P1253" s="4" t="s">
        <v>85</v>
      </c>
    </row>
    <row r="1254" spans="16:16">
      <c r="P1254" s="4" t="s">
        <v>2265</v>
      </c>
    </row>
    <row r="1255" spans="16:16">
      <c r="P1255" s="4" t="s">
        <v>2266</v>
      </c>
    </row>
    <row r="1256" spans="16:16">
      <c r="P1256" s="4" t="s">
        <v>2267</v>
      </c>
    </row>
    <row r="1257" spans="16:16">
      <c r="P1257" s="4" t="s">
        <v>2268</v>
      </c>
    </row>
    <row r="1258" spans="16:16">
      <c r="P1258" s="4" t="s">
        <v>2269</v>
      </c>
    </row>
    <row r="1259" spans="16:16">
      <c r="P1259" s="4" t="s">
        <v>85</v>
      </c>
    </row>
    <row r="1260" spans="16:16">
      <c r="P1260" s="4" t="s">
        <v>2270</v>
      </c>
    </row>
    <row r="1261" spans="16:16">
      <c r="P1261" s="4" t="s">
        <v>2271</v>
      </c>
    </row>
    <row r="1262" spans="16:16">
      <c r="P1262" s="4" t="s">
        <v>2272</v>
      </c>
    </row>
    <row r="1263" spans="16:16">
      <c r="P1263" s="4" t="s">
        <v>2273</v>
      </c>
    </row>
    <row r="1264" spans="16:16">
      <c r="P1264" s="4" t="s">
        <v>2274</v>
      </c>
    </row>
    <row r="1265" spans="16:16">
      <c r="P1265" s="4" t="s">
        <v>85</v>
      </c>
    </row>
    <row r="1266" spans="16:16">
      <c r="P1266" s="4" t="s">
        <v>2275</v>
      </c>
    </row>
    <row r="1267" spans="16:16">
      <c r="P1267" s="4" t="s">
        <v>2276</v>
      </c>
    </row>
    <row r="1268" spans="16:16">
      <c r="P1268" s="4" t="s">
        <v>2277</v>
      </c>
    </row>
    <row r="1269" spans="16:16">
      <c r="P1269" s="4" t="s">
        <v>2278</v>
      </c>
    </row>
    <row r="1270" spans="16:16">
      <c r="P1270" s="4" t="s">
        <v>2279</v>
      </c>
    </row>
    <row r="1271" spans="16:16">
      <c r="P1271" s="4" t="s">
        <v>2280</v>
      </c>
    </row>
    <row r="1272" spans="16:16">
      <c r="P1272" s="4" t="s">
        <v>2281</v>
      </c>
    </row>
    <row r="1273" spans="16:16">
      <c r="P1273" s="4" t="s">
        <v>2282</v>
      </c>
    </row>
    <row r="1274" spans="16:16">
      <c r="P1274" s="4" t="s">
        <v>2283</v>
      </c>
    </row>
    <row r="1275" spans="16:16">
      <c r="P1275" s="4" t="s">
        <v>85</v>
      </c>
    </row>
    <row r="1276" spans="16:16">
      <c r="P1276" s="4" t="s">
        <v>2284</v>
      </c>
    </row>
    <row r="1277" spans="16:16">
      <c r="P1277" s="4" t="s">
        <v>2285</v>
      </c>
    </row>
    <row r="1278" spans="16:16">
      <c r="P1278" s="4" t="s">
        <v>2286</v>
      </c>
    </row>
    <row r="1279" spans="16:16">
      <c r="P1279" s="4" t="s">
        <v>2287</v>
      </c>
    </row>
    <row r="1280" spans="16:16">
      <c r="P1280" s="4" t="s">
        <v>2288</v>
      </c>
    </row>
    <row r="1281" spans="16:16">
      <c r="P1281" s="4" t="s">
        <v>2289</v>
      </c>
    </row>
    <row r="1282" spans="16:16">
      <c r="P1282" s="4" t="s">
        <v>2290</v>
      </c>
    </row>
    <row r="1283" spans="16:16">
      <c r="P1283" s="4" t="s">
        <v>2291</v>
      </c>
    </row>
    <row r="1284" spans="16:16">
      <c r="P1284" s="4" t="s">
        <v>2292</v>
      </c>
    </row>
    <row r="1285" spans="16:16">
      <c r="P1285" s="4" t="s">
        <v>2293</v>
      </c>
    </row>
    <row r="1286" spans="16:16">
      <c r="P1286" s="4" t="s">
        <v>2294</v>
      </c>
    </row>
    <row r="1287" spans="16:16">
      <c r="P1287" s="4" t="s">
        <v>2295</v>
      </c>
    </row>
    <row r="1288" spans="16:16">
      <c r="P1288" s="4" t="s">
        <v>2296</v>
      </c>
    </row>
    <row r="1289" spans="16:16">
      <c r="P1289" s="4" t="s">
        <v>2297</v>
      </c>
    </row>
    <row r="1290" spans="16:16">
      <c r="P1290" s="4" t="s">
        <v>85</v>
      </c>
    </row>
    <row r="1291" spans="16:16">
      <c r="P1291" s="4" t="s">
        <v>2298</v>
      </c>
    </row>
    <row r="1292" spans="16:16">
      <c r="P1292" s="4" t="s">
        <v>2299</v>
      </c>
    </row>
    <row r="1293" spans="16:16">
      <c r="P1293" s="4" t="s">
        <v>2300</v>
      </c>
    </row>
    <row r="1294" spans="16:16">
      <c r="P1294" s="4" t="s">
        <v>2301</v>
      </c>
    </row>
    <row r="1295" spans="16:16">
      <c r="P1295" s="4" t="s">
        <v>2302</v>
      </c>
    </row>
    <row r="1296" spans="16:16">
      <c r="P1296" s="4" t="s">
        <v>2303</v>
      </c>
    </row>
    <row r="1297" spans="16:16">
      <c r="P1297" s="4" t="s">
        <v>2304</v>
      </c>
    </row>
    <row r="1298" spans="16:16">
      <c r="P1298" s="4" t="s">
        <v>85</v>
      </c>
    </row>
    <row r="1299" spans="16:16">
      <c r="P1299" s="4" t="s">
        <v>2305</v>
      </c>
    </row>
    <row r="1300" spans="16:16">
      <c r="P1300" s="4" t="s">
        <v>2306</v>
      </c>
    </row>
    <row r="1301" spans="16:16">
      <c r="P1301" s="4" t="s">
        <v>2307</v>
      </c>
    </row>
    <row r="1302" spans="16:16">
      <c r="P1302" s="4" t="s">
        <v>2308</v>
      </c>
    </row>
    <row r="1303" spans="16:16">
      <c r="P1303" s="4" t="s">
        <v>2309</v>
      </c>
    </row>
    <row r="1304" spans="16:16">
      <c r="P1304" s="4" t="s">
        <v>2310</v>
      </c>
    </row>
    <row r="1305" spans="16:16">
      <c r="P1305" s="4" t="s">
        <v>85</v>
      </c>
    </row>
    <row r="1306" spans="16:16">
      <c r="P1306" s="4" t="s">
        <v>2311</v>
      </c>
    </row>
    <row r="1307" spans="16:16">
      <c r="P1307" s="4" t="s">
        <v>2312</v>
      </c>
    </row>
    <row r="1308" spans="16:16">
      <c r="P1308" s="4" t="s">
        <v>2313</v>
      </c>
    </row>
    <row r="1309" spans="16:16">
      <c r="P1309" s="4" t="s">
        <v>2314</v>
      </c>
    </row>
    <row r="1310" spans="16:16">
      <c r="P1310" s="4" t="s">
        <v>2315</v>
      </c>
    </row>
    <row r="1311" spans="16:16">
      <c r="P1311" s="4" t="s">
        <v>2316</v>
      </c>
    </row>
    <row r="1312" spans="16:16">
      <c r="P1312" s="4" t="s">
        <v>2317</v>
      </c>
    </row>
    <row r="1313" spans="16:16">
      <c r="P1313" s="4" t="s">
        <v>2318</v>
      </c>
    </row>
    <row r="1314" spans="16:16">
      <c r="P1314" s="4" t="s">
        <v>2319</v>
      </c>
    </row>
    <row r="1315" spans="16:16">
      <c r="P1315" s="4" t="s">
        <v>2320</v>
      </c>
    </row>
    <row r="1316" spans="16:16">
      <c r="P1316" s="4" t="s">
        <v>2321</v>
      </c>
    </row>
    <row r="1317" spans="16:16">
      <c r="P1317" s="4" t="s">
        <v>2322</v>
      </c>
    </row>
    <row r="1318" spans="16:16">
      <c r="P1318" s="4" t="s">
        <v>2323</v>
      </c>
    </row>
    <row r="1319" spans="16:16">
      <c r="P1319" s="4" t="s">
        <v>85</v>
      </c>
    </row>
    <row r="1320" spans="16:16">
      <c r="P1320" s="4" t="s">
        <v>2324</v>
      </c>
    </row>
    <row r="1321" spans="16:16">
      <c r="P1321" s="4" t="s">
        <v>2325</v>
      </c>
    </row>
    <row r="1322" spans="16:16">
      <c r="P1322" s="4" t="s">
        <v>2326</v>
      </c>
    </row>
    <row r="1323" spans="16:16">
      <c r="P1323" s="4" t="s">
        <v>2327</v>
      </c>
    </row>
    <row r="1324" spans="16:16">
      <c r="P1324" s="4" t="s">
        <v>2328</v>
      </c>
    </row>
    <row r="1325" spans="16:16">
      <c r="P1325" s="4" t="s">
        <v>2329</v>
      </c>
    </row>
    <row r="1326" spans="16:16">
      <c r="P1326" s="4" t="s">
        <v>2330</v>
      </c>
    </row>
    <row r="1327" spans="16:16">
      <c r="P1327" s="4" t="s">
        <v>2331</v>
      </c>
    </row>
    <row r="1328" spans="16:16">
      <c r="P1328" s="4" t="s">
        <v>2332</v>
      </c>
    </row>
    <row r="1329" spans="16:16">
      <c r="P1329" s="4" t="s">
        <v>2333</v>
      </c>
    </row>
    <row r="1330" spans="16:16">
      <c r="P1330" s="4" t="s">
        <v>2334</v>
      </c>
    </row>
    <row r="1331" spans="16:16">
      <c r="P1331" s="4" t="s">
        <v>2335</v>
      </c>
    </row>
    <row r="1332" spans="16:16">
      <c r="P1332" s="4" t="s">
        <v>2336</v>
      </c>
    </row>
    <row r="1333" spans="16:16">
      <c r="P1333" s="4" t="s">
        <v>85</v>
      </c>
    </row>
    <row r="1334" spans="16:16">
      <c r="P1334" s="4" t="s">
        <v>2337</v>
      </c>
    </row>
    <row r="1335" spans="16:16">
      <c r="P1335" s="4" t="s">
        <v>2338</v>
      </c>
    </row>
    <row r="1336" spans="16:16">
      <c r="P1336" s="4" t="s">
        <v>2339</v>
      </c>
    </row>
    <row r="1337" spans="16:16">
      <c r="P1337" s="4" t="s">
        <v>2340</v>
      </c>
    </row>
    <row r="1338" spans="16:16">
      <c r="P1338" s="4" t="s">
        <v>2341</v>
      </c>
    </row>
    <row r="1339" spans="16:16">
      <c r="P1339" s="4" t="s">
        <v>2342</v>
      </c>
    </row>
    <row r="1340" spans="16:16">
      <c r="P1340" s="4" t="s">
        <v>2343</v>
      </c>
    </row>
    <row r="1341" spans="16:16">
      <c r="P1341" s="4" t="s">
        <v>2344</v>
      </c>
    </row>
    <row r="1342" spans="16:16">
      <c r="P1342" s="4" t="s">
        <v>2345</v>
      </c>
    </row>
    <row r="1343" spans="16:16">
      <c r="P1343" s="4" t="s">
        <v>2346</v>
      </c>
    </row>
    <row r="1344" spans="16:16">
      <c r="P1344" s="4" t="s">
        <v>2347</v>
      </c>
    </row>
    <row r="1345" spans="16:16">
      <c r="P1345" s="4" t="s">
        <v>2348</v>
      </c>
    </row>
    <row r="1346" spans="16:16">
      <c r="P1346" s="4" t="s">
        <v>85</v>
      </c>
    </row>
    <row r="1347" spans="16:16">
      <c r="P1347" s="4" t="s">
        <v>2349</v>
      </c>
    </row>
    <row r="1348" spans="16:16">
      <c r="P1348" s="4" t="s">
        <v>2350</v>
      </c>
    </row>
    <row r="1349" spans="16:16">
      <c r="P1349" s="4" t="s">
        <v>2351</v>
      </c>
    </row>
    <row r="1350" spans="16:16">
      <c r="P1350" s="4" t="s">
        <v>2352</v>
      </c>
    </row>
    <row r="1351" spans="16:16">
      <c r="P1351" s="4" t="s">
        <v>2353</v>
      </c>
    </row>
    <row r="1352" spans="16:16">
      <c r="P1352" s="4" t="s">
        <v>2354</v>
      </c>
    </row>
    <row r="1353" spans="16:16">
      <c r="P1353" s="4" t="s">
        <v>2355</v>
      </c>
    </row>
    <row r="1354" spans="16:16">
      <c r="P1354" s="4" t="s">
        <v>2356</v>
      </c>
    </row>
    <row r="1355" spans="16:16">
      <c r="P1355" s="4" t="s">
        <v>2357</v>
      </c>
    </row>
    <row r="1356" spans="16:16">
      <c r="P1356" s="4" t="s">
        <v>2358</v>
      </c>
    </row>
    <row r="1357" spans="16:16">
      <c r="P1357" s="4" t="s">
        <v>2359</v>
      </c>
    </row>
    <row r="1358" spans="16:16">
      <c r="P1358" s="4" t="s">
        <v>85</v>
      </c>
    </row>
    <row r="1359" spans="16:16">
      <c r="P1359" s="4" t="s">
        <v>2360</v>
      </c>
    </row>
    <row r="1360" spans="16:16">
      <c r="P1360" s="4" t="s">
        <v>2361</v>
      </c>
    </row>
    <row r="1361" spans="16:16">
      <c r="P1361" s="4" t="s">
        <v>2362</v>
      </c>
    </row>
    <row r="1362" spans="16:16">
      <c r="P1362" s="4" t="s">
        <v>2363</v>
      </c>
    </row>
    <row r="1363" spans="16:16">
      <c r="P1363" s="4" t="s">
        <v>2364</v>
      </c>
    </row>
    <row r="1364" spans="16:16">
      <c r="P1364" s="4" t="s">
        <v>2365</v>
      </c>
    </row>
    <row r="1365" spans="16:16">
      <c r="P1365" s="4" t="s">
        <v>2366</v>
      </c>
    </row>
    <row r="1366" spans="16:16">
      <c r="P1366" s="4" t="s">
        <v>2367</v>
      </c>
    </row>
    <row r="1367" spans="16:16">
      <c r="P1367" s="4" t="s">
        <v>85</v>
      </c>
    </row>
    <row r="1368" spans="16:16">
      <c r="P1368" s="4" t="s">
        <v>2368</v>
      </c>
    </row>
    <row r="1369" spans="16:16">
      <c r="P1369" s="4" t="s">
        <v>2369</v>
      </c>
    </row>
    <row r="1370" spans="16:16">
      <c r="P1370" s="4" t="s">
        <v>2370</v>
      </c>
    </row>
    <row r="1371" spans="16:16">
      <c r="P1371" s="4" t="s">
        <v>2371</v>
      </c>
    </row>
    <row r="1372" spans="16:16">
      <c r="P1372" s="4" t="s">
        <v>2372</v>
      </c>
    </row>
    <row r="1373" spans="16:16">
      <c r="P1373" s="4" t="s">
        <v>2373</v>
      </c>
    </row>
    <row r="1374" spans="16:16">
      <c r="P1374" s="4" t="s">
        <v>2374</v>
      </c>
    </row>
    <row r="1375" spans="16:16">
      <c r="P1375" s="4" t="s">
        <v>2375</v>
      </c>
    </row>
    <row r="1376" spans="16:16">
      <c r="P1376" s="4" t="s">
        <v>2376</v>
      </c>
    </row>
    <row r="1377" spans="16:16">
      <c r="P1377" s="4" t="s">
        <v>2377</v>
      </c>
    </row>
    <row r="1378" spans="16:16">
      <c r="P1378" s="4" t="s">
        <v>2378</v>
      </c>
    </row>
    <row r="1379" spans="16:16">
      <c r="P1379" s="4" t="s">
        <v>85</v>
      </c>
    </row>
    <row r="1380" spans="16:16">
      <c r="P1380" s="4" t="s">
        <v>2379</v>
      </c>
    </row>
    <row r="1381" spans="16:16">
      <c r="P1381" s="4" t="s">
        <v>2380</v>
      </c>
    </row>
    <row r="1382" spans="16:16">
      <c r="P1382" s="4" t="s">
        <v>2381</v>
      </c>
    </row>
    <row r="1383" spans="16:16">
      <c r="P1383" s="4" t="s">
        <v>2382</v>
      </c>
    </row>
    <row r="1384" spans="16:16">
      <c r="P1384" s="4" t="s">
        <v>2383</v>
      </c>
    </row>
    <row r="1385" spans="16:16">
      <c r="P1385" s="4" t="s">
        <v>2384</v>
      </c>
    </row>
    <row r="1386" spans="16:16">
      <c r="P1386" s="4" t="s">
        <v>2385</v>
      </c>
    </row>
    <row r="1387" spans="16:16">
      <c r="P1387" s="4" t="s">
        <v>2386</v>
      </c>
    </row>
    <row r="1388" spans="16:16">
      <c r="P1388" s="4" t="s">
        <v>2387</v>
      </c>
    </row>
    <row r="1389" spans="16:16">
      <c r="P1389" s="4" t="s">
        <v>2388</v>
      </c>
    </row>
    <row r="1390" spans="16:16">
      <c r="P1390" s="4" t="s">
        <v>85</v>
      </c>
    </row>
    <row r="1391" spans="16:16">
      <c r="P1391" s="4" t="s">
        <v>2389</v>
      </c>
    </row>
    <row r="1392" spans="16:16">
      <c r="P1392" s="4" t="s">
        <v>2390</v>
      </c>
    </row>
    <row r="1393" spans="16:16">
      <c r="P1393" s="4" t="s">
        <v>2391</v>
      </c>
    </row>
    <row r="1394" spans="16:16">
      <c r="P1394" s="4" t="s">
        <v>2392</v>
      </c>
    </row>
    <row r="1395" spans="16:16">
      <c r="P1395" s="4" t="s">
        <v>2393</v>
      </c>
    </row>
    <row r="1396" spans="16:16">
      <c r="P1396" s="4" t="s">
        <v>85</v>
      </c>
    </row>
    <row r="1397" spans="16:16">
      <c r="P1397" s="4" t="s">
        <v>2394</v>
      </c>
    </row>
    <row r="1398" spans="16:16">
      <c r="P1398" s="4" t="s">
        <v>2395</v>
      </c>
    </row>
    <row r="1399" spans="16:16">
      <c r="P1399" s="4" t="s">
        <v>2396</v>
      </c>
    </row>
    <row r="1400" spans="16:16">
      <c r="P1400" s="4" t="s">
        <v>2397</v>
      </c>
    </row>
    <row r="1401" spans="16:16">
      <c r="P1401" s="4" t="s">
        <v>2398</v>
      </c>
    </row>
    <row r="1402" spans="16:16">
      <c r="P1402" s="4" t="s">
        <v>2399</v>
      </c>
    </row>
    <row r="1403" spans="16:16">
      <c r="P1403" s="4" t="s">
        <v>85</v>
      </c>
    </row>
    <row r="1404" spans="16:16">
      <c r="P1404" s="4" t="s">
        <v>2400</v>
      </c>
    </row>
    <row r="1405" spans="16:16">
      <c r="P1405" s="4" t="s">
        <v>2401</v>
      </c>
    </row>
    <row r="1406" spans="16:16">
      <c r="P1406" s="4" t="s">
        <v>2402</v>
      </c>
    </row>
    <row r="1407" spans="16:16">
      <c r="P1407" s="4" t="s">
        <v>2403</v>
      </c>
    </row>
    <row r="1408" spans="16:16">
      <c r="P1408" s="4" t="s">
        <v>2404</v>
      </c>
    </row>
    <row r="1409" spans="16:16">
      <c r="P1409" s="4" t="s">
        <v>2405</v>
      </c>
    </row>
    <row r="1410" spans="16:16">
      <c r="P1410" s="4" t="s">
        <v>2406</v>
      </c>
    </row>
    <row r="1411" spans="16:16">
      <c r="P1411" s="4" t="s">
        <v>2407</v>
      </c>
    </row>
    <row r="1412" spans="16:16">
      <c r="P1412" s="4" t="s">
        <v>2408</v>
      </c>
    </row>
    <row r="1413" spans="16:16">
      <c r="P1413" s="4" t="s">
        <v>2409</v>
      </c>
    </row>
    <row r="1414" spans="16:16">
      <c r="P1414" s="4" t="s">
        <v>2410</v>
      </c>
    </row>
    <row r="1415" spans="16:16">
      <c r="P1415" s="4" t="s">
        <v>2411</v>
      </c>
    </row>
    <row r="1416" spans="16:16">
      <c r="P1416" s="4" t="s">
        <v>2412</v>
      </c>
    </row>
    <row r="1417" spans="16:16">
      <c r="P1417" s="4" t="s">
        <v>85</v>
      </c>
    </row>
    <row r="1418" spans="16:16">
      <c r="P1418" s="4" t="s">
        <v>2413</v>
      </c>
    </row>
    <row r="1419" spans="16:16">
      <c r="P1419" s="4" t="s">
        <v>2414</v>
      </c>
    </row>
    <row r="1420" spans="16:16">
      <c r="P1420" s="4" t="s">
        <v>2415</v>
      </c>
    </row>
    <row r="1421" spans="16:16">
      <c r="P1421" s="4" t="s">
        <v>85</v>
      </c>
    </row>
    <row r="1422" spans="16:16">
      <c r="P1422" s="4" t="s">
        <v>2416</v>
      </c>
    </row>
    <row r="1423" spans="16:16">
      <c r="P1423" s="4" t="s">
        <v>2417</v>
      </c>
    </row>
    <row r="1424" spans="16:16">
      <c r="P1424" s="4" t="s">
        <v>2418</v>
      </c>
    </row>
    <row r="1425" spans="16:16">
      <c r="P1425" s="4" t="s">
        <v>2419</v>
      </c>
    </row>
    <row r="1426" spans="16:16">
      <c r="P1426" s="4" t="s">
        <v>85</v>
      </c>
    </row>
    <row r="1427" spans="16:16">
      <c r="P1427" s="4" t="s">
        <v>2420</v>
      </c>
    </row>
    <row r="1428" spans="16:16">
      <c r="P1428" s="4" t="s">
        <v>2421</v>
      </c>
    </row>
    <row r="1429" spans="16:16">
      <c r="P1429" s="4" t="s">
        <v>2422</v>
      </c>
    </row>
    <row r="1430" spans="16:16">
      <c r="P1430" s="4" t="s">
        <v>2423</v>
      </c>
    </row>
    <row r="1431" spans="16:16">
      <c r="P1431" s="4" t="s">
        <v>2424</v>
      </c>
    </row>
    <row r="1432" spans="16:16">
      <c r="P1432" s="4" t="s">
        <v>2425</v>
      </c>
    </row>
    <row r="1433" spans="16:16">
      <c r="P1433" s="4" t="s">
        <v>2426</v>
      </c>
    </row>
    <row r="1434" spans="16:16">
      <c r="P1434" s="4" t="s">
        <v>2427</v>
      </c>
    </row>
    <row r="1435" spans="16:16">
      <c r="P1435" s="4" t="s">
        <v>2428</v>
      </c>
    </row>
    <row r="1436" spans="16:16">
      <c r="P1436" s="4" t="s">
        <v>2429</v>
      </c>
    </row>
    <row r="1437" spans="16:16">
      <c r="P1437" s="4" t="s">
        <v>2430</v>
      </c>
    </row>
    <row r="1438" spans="16:16">
      <c r="P1438" s="4" t="s">
        <v>2431</v>
      </c>
    </row>
    <row r="1439" spans="16:16">
      <c r="P1439" s="4" t="s">
        <v>2432</v>
      </c>
    </row>
    <row r="1440" spans="16:16">
      <c r="P1440" s="4" t="s">
        <v>2433</v>
      </c>
    </row>
    <row r="1441" spans="16:16">
      <c r="P1441" s="4" t="s">
        <v>2434</v>
      </c>
    </row>
    <row r="1442" spans="16:16">
      <c r="P1442" s="4" t="s">
        <v>2435</v>
      </c>
    </row>
    <row r="1443" spans="16:16">
      <c r="P1443" s="4" t="s">
        <v>2436</v>
      </c>
    </row>
    <row r="1444" spans="16:16">
      <c r="P1444" s="4" t="s">
        <v>2437</v>
      </c>
    </row>
    <row r="1445" spans="16:16">
      <c r="P1445" s="4" t="s">
        <v>2438</v>
      </c>
    </row>
    <row r="1446" spans="16:16">
      <c r="P1446" s="4" t="s">
        <v>85</v>
      </c>
    </row>
    <row r="1447" spans="16:16">
      <c r="P1447" s="4" t="s">
        <v>2439</v>
      </c>
    </row>
    <row r="1448" spans="16:16">
      <c r="P1448" s="4" t="s">
        <v>2440</v>
      </c>
    </row>
    <row r="1449" spans="16:16">
      <c r="P1449" s="4" t="s">
        <v>2441</v>
      </c>
    </row>
    <row r="1450" spans="16:16">
      <c r="P1450" s="4" t="s">
        <v>2442</v>
      </c>
    </row>
    <row r="1451" spans="16:16">
      <c r="P1451" s="4" t="s">
        <v>2443</v>
      </c>
    </row>
    <row r="1452" spans="16:16">
      <c r="P1452" s="4" t="s">
        <v>2444</v>
      </c>
    </row>
    <row r="1453" spans="16:16">
      <c r="P1453" s="4" t="s">
        <v>2445</v>
      </c>
    </row>
    <row r="1454" spans="16:16">
      <c r="P1454" s="4" t="s">
        <v>2446</v>
      </c>
    </row>
    <row r="1455" spans="16:16">
      <c r="P1455" s="4" t="s">
        <v>2447</v>
      </c>
    </row>
    <row r="1456" spans="16:16">
      <c r="P1456" s="4" t="s">
        <v>2448</v>
      </c>
    </row>
    <row r="1457" spans="16:16">
      <c r="P1457" s="4" t="s">
        <v>2449</v>
      </c>
    </row>
    <row r="1458" spans="16:16">
      <c r="P1458" s="4" t="s">
        <v>2450</v>
      </c>
    </row>
    <row r="1459" spans="16:16">
      <c r="P1459" s="4" t="s">
        <v>2451</v>
      </c>
    </row>
    <row r="1460" spans="16:16">
      <c r="P1460" s="4" t="s">
        <v>2452</v>
      </c>
    </row>
    <row r="1461" spans="16:16">
      <c r="P1461" s="4" t="s">
        <v>85</v>
      </c>
    </row>
    <row r="1462" spans="16:16">
      <c r="P1462" s="4" t="s">
        <v>2453</v>
      </c>
    </row>
    <row r="1463" spans="16:16">
      <c r="P1463" s="4" t="s">
        <v>2454</v>
      </c>
    </row>
    <row r="1464" spans="16:16">
      <c r="P1464" s="4" t="s">
        <v>2455</v>
      </c>
    </row>
    <row r="1465" spans="16:16">
      <c r="P1465" s="4" t="s">
        <v>2456</v>
      </c>
    </row>
    <row r="1466" spans="16:16">
      <c r="P1466" s="4" t="s">
        <v>2457</v>
      </c>
    </row>
    <row r="1467" spans="16:16">
      <c r="P1467" s="4" t="s">
        <v>2458</v>
      </c>
    </row>
    <row r="1468" spans="16:16">
      <c r="P1468" s="4" t="s">
        <v>2459</v>
      </c>
    </row>
    <row r="1469" spans="16:16">
      <c r="P1469" s="4" t="s">
        <v>2460</v>
      </c>
    </row>
    <row r="1470" spans="16:16">
      <c r="P1470" s="4" t="s">
        <v>2461</v>
      </c>
    </row>
    <row r="1471" spans="16:16">
      <c r="P1471" s="4" t="s">
        <v>2462</v>
      </c>
    </row>
    <row r="1472" spans="16:16">
      <c r="P1472" s="4" t="s">
        <v>2463</v>
      </c>
    </row>
    <row r="1473" spans="16:16">
      <c r="P1473" s="4" t="s">
        <v>85</v>
      </c>
    </row>
    <row r="1474" spans="16:16">
      <c r="P1474" s="4" t="s">
        <v>2464</v>
      </c>
    </row>
    <row r="1475" spans="16:16">
      <c r="P1475" s="4" t="s">
        <v>2465</v>
      </c>
    </row>
    <row r="1476" spans="16:16">
      <c r="P1476" s="4" t="s">
        <v>2466</v>
      </c>
    </row>
    <row r="1477" spans="16:16">
      <c r="P1477" s="4" t="s">
        <v>2467</v>
      </c>
    </row>
    <row r="1478" spans="16:16">
      <c r="P1478" s="4" t="s">
        <v>2468</v>
      </c>
    </row>
    <row r="1479" spans="16:16">
      <c r="P1479" s="4" t="s">
        <v>2469</v>
      </c>
    </row>
    <row r="1480" spans="16:16">
      <c r="P1480" s="4" t="s">
        <v>2470</v>
      </c>
    </row>
    <row r="1481" spans="16:16">
      <c r="P1481" s="4" t="s">
        <v>2471</v>
      </c>
    </row>
    <row r="1482" spans="16:16">
      <c r="P1482" s="4" t="s">
        <v>2472</v>
      </c>
    </row>
    <row r="1483" spans="16:16">
      <c r="P1483" s="4" t="s">
        <v>2473</v>
      </c>
    </row>
    <row r="1484" spans="16:16">
      <c r="P1484" s="4" t="s">
        <v>2474</v>
      </c>
    </row>
    <row r="1485" spans="16:16">
      <c r="P1485" s="4" t="s">
        <v>2475</v>
      </c>
    </row>
    <row r="1486" spans="16:16">
      <c r="P1486" s="4" t="s">
        <v>85</v>
      </c>
    </row>
    <row r="1487" spans="16:16">
      <c r="P1487" s="4" t="s">
        <v>2476</v>
      </c>
    </row>
    <row r="1488" spans="16:16">
      <c r="P1488" s="4" t="s">
        <v>2477</v>
      </c>
    </row>
    <row r="1489" spans="16:16">
      <c r="P1489" s="4" t="s">
        <v>2478</v>
      </c>
    </row>
    <row r="1490" spans="16:16">
      <c r="P1490" s="4" t="s">
        <v>2479</v>
      </c>
    </row>
    <row r="1491" spans="16:16">
      <c r="P1491" s="4" t="s">
        <v>2480</v>
      </c>
    </row>
    <row r="1492" spans="16:16">
      <c r="P1492" s="4" t="s">
        <v>2481</v>
      </c>
    </row>
    <row r="1493" spans="16:16">
      <c r="P1493" s="4" t="s">
        <v>2482</v>
      </c>
    </row>
    <row r="1494" spans="16:16">
      <c r="P1494" s="4" t="s">
        <v>2483</v>
      </c>
    </row>
    <row r="1495" spans="16:16">
      <c r="P1495" s="4" t="s">
        <v>2484</v>
      </c>
    </row>
    <row r="1496" spans="16:16">
      <c r="P1496" s="4" t="s">
        <v>2485</v>
      </c>
    </row>
    <row r="1497" spans="16:16">
      <c r="P1497" s="4" t="s">
        <v>2486</v>
      </c>
    </row>
    <row r="1498" spans="16:16">
      <c r="P1498" s="4" t="s">
        <v>2487</v>
      </c>
    </row>
    <row r="1499" spans="16:16">
      <c r="P1499" s="4" t="s">
        <v>2488</v>
      </c>
    </row>
    <row r="1500" spans="16:16">
      <c r="P1500" s="4" t="s">
        <v>2489</v>
      </c>
    </row>
    <row r="1501" spans="16:16">
      <c r="P1501" s="4" t="s">
        <v>85</v>
      </c>
    </row>
    <row r="1502" spans="16:16">
      <c r="P1502" s="4" t="s">
        <v>2490</v>
      </c>
    </row>
    <row r="1503" spans="16:16">
      <c r="P1503" s="4" t="s">
        <v>2491</v>
      </c>
    </row>
    <row r="1504" spans="16:16">
      <c r="P1504" s="4" t="s">
        <v>2492</v>
      </c>
    </row>
    <row r="1505" spans="16:16">
      <c r="P1505" s="4" t="s">
        <v>2493</v>
      </c>
    </row>
    <row r="1506" spans="16:16">
      <c r="P1506" s="4" t="s">
        <v>2494</v>
      </c>
    </row>
    <row r="1507" spans="16:16">
      <c r="P1507" s="4" t="s">
        <v>2495</v>
      </c>
    </row>
    <row r="1508" spans="16:16">
      <c r="P1508" s="4" t="s">
        <v>2496</v>
      </c>
    </row>
    <row r="1509" spans="16:16">
      <c r="P1509" s="4" t="s">
        <v>2497</v>
      </c>
    </row>
    <row r="1510" spans="16:16">
      <c r="P1510" s="4" t="s">
        <v>2498</v>
      </c>
    </row>
    <row r="1511" spans="16:16">
      <c r="P1511" s="4" t="s">
        <v>2499</v>
      </c>
    </row>
    <row r="1512" spans="16:16">
      <c r="P1512" s="4" t="s">
        <v>2500</v>
      </c>
    </row>
    <row r="1513" spans="16:16">
      <c r="P1513" s="4" t="s">
        <v>85</v>
      </c>
    </row>
    <row r="1514" spans="16:16">
      <c r="P1514" s="4" t="s">
        <v>2501</v>
      </c>
    </row>
    <row r="1515" spans="16:16">
      <c r="P1515" s="4" t="s">
        <v>2502</v>
      </c>
    </row>
    <row r="1516" spans="16:16">
      <c r="P1516" s="4" t="s">
        <v>2503</v>
      </c>
    </row>
    <row r="1517" spans="16:16">
      <c r="P1517" s="4" t="s">
        <v>2504</v>
      </c>
    </row>
    <row r="1518" spans="16:16">
      <c r="P1518" s="4" t="s">
        <v>2505</v>
      </c>
    </row>
    <row r="1519" spans="16:16">
      <c r="P1519" s="4" t="s">
        <v>2506</v>
      </c>
    </row>
    <row r="1520" spans="16:16">
      <c r="P1520" s="4" t="s">
        <v>2507</v>
      </c>
    </row>
    <row r="1521" spans="16:16">
      <c r="P1521" s="4" t="s">
        <v>2508</v>
      </c>
    </row>
    <row r="1522" spans="16:16">
      <c r="P1522" s="4" t="s">
        <v>2509</v>
      </c>
    </row>
    <row r="1523" spans="16:16">
      <c r="P1523" s="4" t="s">
        <v>2510</v>
      </c>
    </row>
    <row r="1524" spans="16:16">
      <c r="P1524" s="4" t="s">
        <v>2511</v>
      </c>
    </row>
    <row r="1525" spans="16:16">
      <c r="P1525" s="4" t="s">
        <v>2512</v>
      </c>
    </row>
    <row r="1526" spans="16:16">
      <c r="P1526" s="4" t="s">
        <v>2513</v>
      </c>
    </row>
    <row r="1527" spans="16:16">
      <c r="P1527" s="4" t="s">
        <v>85</v>
      </c>
    </row>
    <row r="1528" spans="16:16">
      <c r="P1528" s="4" t="s">
        <v>2514</v>
      </c>
    </row>
    <row r="1529" spans="16:16">
      <c r="P1529" s="4" t="s">
        <v>2515</v>
      </c>
    </row>
    <row r="1530" spans="16:16">
      <c r="P1530" s="4" t="s">
        <v>2516</v>
      </c>
    </row>
    <row r="1531" spans="16:16">
      <c r="P1531" s="4" t="s">
        <v>2517</v>
      </c>
    </row>
    <row r="1532" spans="16:16">
      <c r="P1532" s="4" t="s">
        <v>2518</v>
      </c>
    </row>
    <row r="1533" spans="16:16">
      <c r="P1533" s="4" t="s">
        <v>2519</v>
      </c>
    </row>
    <row r="1534" spans="16:16">
      <c r="P1534" s="4" t="s">
        <v>2520</v>
      </c>
    </row>
    <row r="1535" spans="16:16">
      <c r="P1535" s="4" t="s">
        <v>2521</v>
      </c>
    </row>
    <row r="1536" spans="16:16">
      <c r="P1536" s="4" t="s">
        <v>2522</v>
      </c>
    </row>
    <row r="1537" spans="16:16">
      <c r="P1537" s="4" t="s">
        <v>85</v>
      </c>
    </row>
    <row r="1538" spans="16:16">
      <c r="P1538" s="4" t="s">
        <v>2523</v>
      </c>
    </row>
    <row r="1539" spans="16:16">
      <c r="P1539" s="4" t="s">
        <v>2524</v>
      </c>
    </row>
    <row r="1540" spans="16:16">
      <c r="P1540" s="4" t="s">
        <v>2525</v>
      </c>
    </row>
    <row r="1541" spans="16:16">
      <c r="P1541" s="4" t="s">
        <v>2526</v>
      </c>
    </row>
    <row r="1542" spans="16:16">
      <c r="P1542" s="4" t="s">
        <v>2527</v>
      </c>
    </row>
    <row r="1543" spans="16:16">
      <c r="P1543" s="4" t="s">
        <v>2528</v>
      </c>
    </row>
    <row r="1544" spans="16:16">
      <c r="P1544" s="4" t="s">
        <v>2529</v>
      </c>
    </row>
    <row r="1545" spans="16:16">
      <c r="P1545" s="4" t="s">
        <v>85</v>
      </c>
    </row>
    <row r="1546" spans="16:16">
      <c r="P1546" s="4" t="s">
        <v>2530</v>
      </c>
    </row>
    <row r="1547" spans="16:16">
      <c r="P1547" s="4" t="s">
        <v>2531</v>
      </c>
    </row>
    <row r="1548" spans="16:16">
      <c r="P1548" s="4" t="s">
        <v>2532</v>
      </c>
    </row>
    <row r="1549" spans="16:16">
      <c r="P1549" s="4" t="s">
        <v>2533</v>
      </c>
    </row>
    <row r="1550" spans="16:16">
      <c r="P1550" s="4" t="s">
        <v>2534</v>
      </c>
    </row>
    <row r="1551" spans="16:16">
      <c r="P1551" s="4" t="s">
        <v>2535</v>
      </c>
    </row>
    <row r="1552" spans="16:16">
      <c r="P1552" s="4" t="s">
        <v>85</v>
      </c>
    </row>
    <row r="1553" spans="16:16">
      <c r="P1553" s="4" t="s">
        <v>2536</v>
      </c>
    </row>
    <row r="1554" spans="16:16">
      <c r="P1554" s="4" t="s">
        <v>2537</v>
      </c>
    </row>
    <row r="1555" spans="16:16">
      <c r="P1555" s="4" t="s">
        <v>2538</v>
      </c>
    </row>
    <row r="1556" spans="16:16">
      <c r="P1556" s="4" t="s">
        <v>2539</v>
      </c>
    </row>
    <row r="1557" spans="16:16">
      <c r="P1557" s="4" t="s">
        <v>2540</v>
      </c>
    </row>
    <row r="1558" spans="16:16">
      <c r="P1558" s="4" t="s">
        <v>2541</v>
      </c>
    </row>
    <row r="1559" spans="16:16">
      <c r="P1559" s="4" t="s">
        <v>2542</v>
      </c>
    </row>
    <row r="1560" spans="16:16">
      <c r="P1560" s="4" t="s">
        <v>2543</v>
      </c>
    </row>
    <row r="1561" spans="16:16">
      <c r="P1561" s="4" t="s">
        <v>2544</v>
      </c>
    </row>
    <row r="1562" spans="16:16">
      <c r="P1562" s="4" t="s">
        <v>2545</v>
      </c>
    </row>
    <row r="1563" spans="16:16">
      <c r="P1563" s="4" t="s">
        <v>2546</v>
      </c>
    </row>
    <row r="1564" spans="16:16">
      <c r="P1564" s="4" t="s">
        <v>2547</v>
      </c>
    </row>
    <row r="1565" spans="16:16">
      <c r="P1565" s="4" t="s">
        <v>2548</v>
      </c>
    </row>
    <row r="1566" spans="16:16">
      <c r="P1566" s="4" t="s">
        <v>85</v>
      </c>
    </row>
    <row r="1567" spans="16:16">
      <c r="P1567" s="4" t="s">
        <v>2549</v>
      </c>
    </row>
    <row r="1568" spans="16:16">
      <c r="P1568" s="4" t="s">
        <v>2550</v>
      </c>
    </row>
    <row r="1569" spans="16:16">
      <c r="P1569" s="4" t="s">
        <v>2551</v>
      </c>
    </row>
    <row r="1570" spans="16:16">
      <c r="P1570" s="4" t="s">
        <v>2552</v>
      </c>
    </row>
    <row r="1571" spans="16:16">
      <c r="P1571" s="4" t="s">
        <v>2553</v>
      </c>
    </row>
    <row r="1572" spans="16:16">
      <c r="P1572" s="4" t="s">
        <v>2554</v>
      </c>
    </row>
    <row r="1573" spans="16:16">
      <c r="P1573" s="4" t="s">
        <v>2555</v>
      </c>
    </row>
    <row r="1574" spans="16:16">
      <c r="P1574" s="4" t="s">
        <v>2556</v>
      </c>
    </row>
    <row r="1575" spans="16:16">
      <c r="P1575" s="4" t="s">
        <v>2557</v>
      </c>
    </row>
    <row r="1576" spans="16:16">
      <c r="P1576" s="4" t="s">
        <v>2558</v>
      </c>
    </row>
    <row r="1577" spans="16:16">
      <c r="P1577" s="4" t="s">
        <v>2559</v>
      </c>
    </row>
    <row r="1578" spans="16:16">
      <c r="P1578" s="4" t="s">
        <v>2560</v>
      </c>
    </row>
    <row r="1579" spans="16:16">
      <c r="P1579" s="4" t="s">
        <v>2561</v>
      </c>
    </row>
    <row r="1580" spans="16:16">
      <c r="P1580" s="4" t="s">
        <v>85</v>
      </c>
    </row>
    <row r="1581" spans="16:16">
      <c r="P1581" s="4" t="s">
        <v>2562</v>
      </c>
    </row>
    <row r="1582" spans="16:16">
      <c r="P1582" s="4" t="s">
        <v>2563</v>
      </c>
    </row>
    <row r="1583" spans="16:16">
      <c r="P1583" s="4" t="s">
        <v>2564</v>
      </c>
    </row>
    <row r="1584" spans="16:16">
      <c r="P1584" s="4" t="s">
        <v>2565</v>
      </c>
    </row>
    <row r="1585" spans="16:16">
      <c r="P1585" s="4" t="s">
        <v>2566</v>
      </c>
    </row>
    <row r="1586" spans="16:16">
      <c r="P1586" s="4" t="s">
        <v>2567</v>
      </c>
    </row>
    <row r="1587" spans="16:16">
      <c r="P1587" s="4" t="s">
        <v>2568</v>
      </c>
    </row>
    <row r="1588" spans="16:16">
      <c r="P1588" s="4" t="s">
        <v>2569</v>
      </c>
    </row>
    <row r="1589" spans="16:16">
      <c r="P1589" s="4" t="s">
        <v>2570</v>
      </c>
    </row>
    <row r="1590" spans="16:16">
      <c r="P1590" s="4" t="s">
        <v>2571</v>
      </c>
    </row>
    <row r="1591" spans="16:16">
      <c r="P1591" s="4" t="s">
        <v>2572</v>
      </c>
    </row>
    <row r="1592" spans="16:16">
      <c r="P1592" s="4" t="s">
        <v>2573</v>
      </c>
    </row>
    <row r="1593" spans="16:16">
      <c r="P1593" s="4" t="s">
        <v>2574</v>
      </c>
    </row>
    <row r="1594" spans="16:16">
      <c r="P1594" s="4" t="s">
        <v>85</v>
      </c>
    </row>
    <row r="1595" spans="16:16">
      <c r="P1595" s="4" t="s">
        <v>2575</v>
      </c>
    </row>
    <row r="1596" spans="16:16">
      <c r="P1596" s="4" t="s">
        <v>2576</v>
      </c>
    </row>
    <row r="1597" spans="16:16">
      <c r="P1597" s="4" t="s">
        <v>2577</v>
      </c>
    </row>
    <row r="1598" spans="16:16">
      <c r="P1598" s="4" t="s">
        <v>2578</v>
      </c>
    </row>
    <row r="1599" spans="16:16">
      <c r="P1599" s="4" t="s">
        <v>2579</v>
      </c>
    </row>
    <row r="1600" spans="16:16">
      <c r="P1600" s="4" t="s">
        <v>2580</v>
      </c>
    </row>
    <row r="1601" spans="16:16">
      <c r="P1601" s="4" t="s">
        <v>2581</v>
      </c>
    </row>
    <row r="1602" spans="16:16">
      <c r="P1602" s="4" t="s">
        <v>85</v>
      </c>
    </row>
    <row r="1603" spans="16:16">
      <c r="P1603" s="4" t="s">
        <v>2582</v>
      </c>
    </row>
    <row r="1604" spans="16:16">
      <c r="P1604" s="4" t="s">
        <v>2583</v>
      </c>
    </row>
    <row r="1605" spans="16:16">
      <c r="P1605" s="4" t="s">
        <v>2584</v>
      </c>
    </row>
    <row r="1606" spans="16:16">
      <c r="P1606" s="4" t="s">
        <v>2585</v>
      </c>
    </row>
    <row r="1607" spans="16:16">
      <c r="P1607" s="4" t="s">
        <v>2586</v>
      </c>
    </row>
    <row r="1608" spans="16:16">
      <c r="P1608" s="4" t="s">
        <v>85</v>
      </c>
    </row>
    <row r="1609" spans="16:16">
      <c r="P1609" s="4" t="s">
        <v>2587</v>
      </c>
    </row>
    <row r="1610" spans="16:16">
      <c r="P1610" s="4" t="s">
        <v>2588</v>
      </c>
    </row>
    <row r="1611" spans="16:16">
      <c r="P1611" s="4" t="s">
        <v>2589</v>
      </c>
    </row>
    <row r="1612" spans="16:16">
      <c r="P1612" s="4" t="s">
        <v>2590</v>
      </c>
    </row>
    <row r="1613" spans="16:16">
      <c r="P1613" s="4" t="s">
        <v>2591</v>
      </c>
    </row>
    <row r="1614" spans="16:16">
      <c r="P1614" s="4" t="s">
        <v>85</v>
      </c>
    </row>
    <row r="1615" spans="16:16">
      <c r="P1615" s="4" t="s">
        <v>2592</v>
      </c>
    </row>
    <row r="1616" spans="16:16">
      <c r="P1616" s="4" t="s">
        <v>2593</v>
      </c>
    </row>
    <row r="1617" spans="16:16">
      <c r="P1617" s="4" t="s">
        <v>2594</v>
      </c>
    </row>
    <row r="1618" spans="16:16">
      <c r="P1618" s="4" t="s">
        <v>85</v>
      </c>
    </row>
    <row r="1619" spans="16:16">
      <c r="P1619" s="4" t="s">
        <v>2595</v>
      </c>
    </row>
    <row r="1620" spans="16:16">
      <c r="P1620" s="4" t="s">
        <v>2596</v>
      </c>
    </row>
    <row r="1621" spans="16:16">
      <c r="P1621" s="4" t="s">
        <v>2597</v>
      </c>
    </row>
    <row r="1622" spans="16:16">
      <c r="P1622" s="4" t="s">
        <v>2598</v>
      </c>
    </row>
    <row r="1623" spans="16:16">
      <c r="P1623" s="4" t="s">
        <v>2599</v>
      </c>
    </row>
    <row r="1624" spans="16:16">
      <c r="P1624" s="4" t="s">
        <v>2600</v>
      </c>
    </row>
    <row r="1625" spans="16:16">
      <c r="P1625" s="4" t="s">
        <v>2601</v>
      </c>
    </row>
    <row r="1626" spans="16:16">
      <c r="P1626" s="4" t="s">
        <v>2602</v>
      </c>
    </row>
    <row r="1627" spans="16:16">
      <c r="P1627" s="4" t="s">
        <v>2603</v>
      </c>
    </row>
    <row r="1628" spans="16:16">
      <c r="P1628" s="4" t="s">
        <v>2604</v>
      </c>
    </row>
    <row r="1629" spans="16:16">
      <c r="P1629" s="4" t="s">
        <v>2605</v>
      </c>
    </row>
    <row r="1630" spans="16:16">
      <c r="P1630" s="4" t="s">
        <v>2606</v>
      </c>
    </row>
    <row r="1631" spans="16:16">
      <c r="P1631" s="4" t="s">
        <v>2607</v>
      </c>
    </row>
    <row r="1632" spans="16:16">
      <c r="P1632" s="4" t="s">
        <v>85</v>
      </c>
    </row>
    <row r="1633" spans="16:16">
      <c r="P1633" s="4" t="s">
        <v>2608</v>
      </c>
    </row>
    <row r="1634" spans="16:16">
      <c r="P1634" s="4" t="s">
        <v>2609</v>
      </c>
    </row>
    <row r="1635" spans="16:16">
      <c r="P1635" s="4" t="s">
        <v>2610</v>
      </c>
    </row>
    <row r="1636" spans="16:16">
      <c r="P1636" s="4" t="s">
        <v>2611</v>
      </c>
    </row>
    <row r="1637" spans="16:16">
      <c r="P1637" s="4" t="s">
        <v>2612</v>
      </c>
    </row>
    <row r="1638" spans="16:16">
      <c r="P1638" s="4" t="s">
        <v>2613</v>
      </c>
    </row>
    <row r="1639" spans="16:16">
      <c r="P1639" s="4" t="s">
        <v>2614</v>
      </c>
    </row>
    <row r="1640" spans="16:16">
      <c r="P1640" s="4" t="s">
        <v>2615</v>
      </c>
    </row>
    <row r="1641" spans="16:16">
      <c r="P1641" s="4" t="s">
        <v>2616</v>
      </c>
    </row>
    <row r="1642" spans="16:16">
      <c r="P1642" s="4" t="s">
        <v>2617</v>
      </c>
    </row>
    <row r="1643" spans="16:16">
      <c r="P1643" s="4" t="s">
        <v>2618</v>
      </c>
    </row>
    <row r="1644" spans="16:16">
      <c r="P1644" s="4" t="s">
        <v>2619</v>
      </c>
    </row>
    <row r="1645" spans="16:16">
      <c r="P1645" s="4" t="s">
        <v>85</v>
      </c>
    </row>
    <row r="1646" spans="16:16">
      <c r="P1646" s="4" t="s">
        <v>2620</v>
      </c>
    </row>
    <row r="1647" spans="16:16">
      <c r="P1647" s="4" t="s">
        <v>2621</v>
      </c>
    </row>
    <row r="1648" spans="16:16">
      <c r="P1648" s="4" t="s">
        <v>2622</v>
      </c>
    </row>
    <row r="1649" spans="16:16">
      <c r="P1649" s="4" t="s">
        <v>2623</v>
      </c>
    </row>
    <row r="1650" spans="16:16">
      <c r="P1650" s="4" t="s">
        <v>2624</v>
      </c>
    </row>
    <row r="1651" spans="16:16">
      <c r="P1651" s="4" t="s">
        <v>2625</v>
      </c>
    </row>
    <row r="1652" spans="16:16">
      <c r="P1652" s="4" t="s">
        <v>2626</v>
      </c>
    </row>
    <row r="1653" spans="16:16">
      <c r="P1653" s="4" t="s">
        <v>2627</v>
      </c>
    </row>
    <row r="1654" spans="16:16">
      <c r="P1654" s="4" t="s">
        <v>2628</v>
      </c>
    </row>
    <row r="1655" spans="16:16">
      <c r="P1655" s="4" t="s">
        <v>85</v>
      </c>
    </row>
    <row r="1656" spans="16:16">
      <c r="P1656" s="4" t="s">
        <v>2629</v>
      </c>
    </row>
    <row r="1657" spans="16:16">
      <c r="P1657" s="4" t="s">
        <v>2630</v>
      </c>
    </row>
    <row r="1658" spans="16:16">
      <c r="P1658" s="4" t="s">
        <v>2631</v>
      </c>
    </row>
    <row r="1659" spans="16:16">
      <c r="P1659" s="4" t="s">
        <v>2632</v>
      </c>
    </row>
    <row r="1660" spans="16:16">
      <c r="P1660" s="4" t="s">
        <v>2633</v>
      </c>
    </row>
    <row r="1661" spans="16:16">
      <c r="P1661" s="4" t="s">
        <v>2634</v>
      </c>
    </row>
    <row r="1662" spans="16:16">
      <c r="P1662" s="4" t="s">
        <v>2635</v>
      </c>
    </row>
    <row r="1663" spans="16:16">
      <c r="P1663" s="4" t="s">
        <v>2636</v>
      </c>
    </row>
    <row r="1664" spans="16:16">
      <c r="P1664" s="4" t="s">
        <v>85</v>
      </c>
    </row>
    <row r="1665" spans="16:16">
      <c r="P1665" s="4" t="s">
        <v>2637</v>
      </c>
    </row>
    <row r="1666" spans="16:16">
      <c r="P1666" s="4" t="s">
        <v>2638</v>
      </c>
    </row>
    <row r="1667" spans="16:16">
      <c r="P1667" s="4" t="s">
        <v>2639</v>
      </c>
    </row>
    <row r="1668" spans="16:16">
      <c r="P1668" s="4" t="s">
        <v>2640</v>
      </c>
    </row>
    <row r="1669" spans="16:16">
      <c r="P1669" s="4" t="s">
        <v>2641</v>
      </c>
    </row>
    <row r="1670" spans="16:16">
      <c r="P1670" s="4" t="s">
        <v>2642</v>
      </c>
    </row>
    <row r="1671" spans="16:16">
      <c r="P1671" s="4" t="s">
        <v>2643</v>
      </c>
    </row>
    <row r="1672" spans="16:16">
      <c r="P1672" s="4" t="s">
        <v>2644</v>
      </c>
    </row>
    <row r="1673" spans="16:16">
      <c r="P1673" s="4" t="s">
        <v>2645</v>
      </c>
    </row>
    <row r="1674" spans="16:16">
      <c r="P1674" s="4" t="s">
        <v>2646</v>
      </c>
    </row>
    <row r="1675" spans="16:16">
      <c r="P1675" s="4" t="s">
        <v>2647</v>
      </c>
    </row>
    <row r="1676" spans="16:16">
      <c r="P1676" s="4" t="s">
        <v>85</v>
      </c>
    </row>
    <row r="1677" spans="16:16">
      <c r="P1677" s="4" t="s">
        <v>2648</v>
      </c>
    </row>
    <row r="1678" spans="16:16">
      <c r="P1678" s="4" t="s">
        <v>2649</v>
      </c>
    </row>
    <row r="1679" spans="16:16">
      <c r="P1679" s="4" t="s">
        <v>2650</v>
      </c>
    </row>
    <row r="1680" spans="16:16">
      <c r="P1680" s="4" t="s">
        <v>2651</v>
      </c>
    </row>
    <row r="1681" spans="16:16">
      <c r="P1681" s="4" t="s">
        <v>2652</v>
      </c>
    </row>
    <row r="1682" spans="16:16">
      <c r="P1682" s="4" t="s">
        <v>2653</v>
      </c>
    </row>
    <row r="1683" spans="16:16">
      <c r="P1683" s="4" t="s">
        <v>2654</v>
      </c>
    </row>
    <row r="1684" spans="16:16">
      <c r="P1684" s="4" t="s">
        <v>2655</v>
      </c>
    </row>
    <row r="1685" spans="16:16">
      <c r="P1685" s="4" t="s">
        <v>2656</v>
      </c>
    </row>
    <row r="1686" spans="16:16">
      <c r="P1686" s="4" t="s">
        <v>2657</v>
      </c>
    </row>
    <row r="1687" spans="16:16">
      <c r="P1687" s="4" t="s">
        <v>2658</v>
      </c>
    </row>
    <row r="1688" spans="16:16">
      <c r="P1688" s="4" t="s">
        <v>2659</v>
      </c>
    </row>
    <row r="1689" spans="16:16">
      <c r="P1689" s="4" t="s">
        <v>2660</v>
      </c>
    </row>
    <row r="1690" spans="16:16">
      <c r="P1690" s="4" t="s">
        <v>85</v>
      </c>
    </row>
    <row r="1691" spans="16:16">
      <c r="P1691" s="4" t="s">
        <v>2661</v>
      </c>
    </row>
    <row r="1692" spans="16:16">
      <c r="P1692" s="4" t="s">
        <v>2662</v>
      </c>
    </row>
    <row r="1693" spans="16:16">
      <c r="P1693" s="4" t="s">
        <v>2663</v>
      </c>
    </row>
    <row r="1694" spans="16:16">
      <c r="P1694" s="4" t="s">
        <v>2664</v>
      </c>
    </row>
    <row r="1695" spans="16:16">
      <c r="P1695" s="4" t="s">
        <v>2665</v>
      </c>
    </row>
    <row r="1696" spans="16:16">
      <c r="P1696" s="4" t="s">
        <v>2666</v>
      </c>
    </row>
    <row r="1697" spans="16:16">
      <c r="P1697" s="4" t="s">
        <v>2667</v>
      </c>
    </row>
    <row r="1698" spans="16:16">
      <c r="P1698" s="4" t="s">
        <v>2668</v>
      </c>
    </row>
    <row r="1699" spans="16:16">
      <c r="P1699" s="4" t="s">
        <v>2669</v>
      </c>
    </row>
    <row r="1700" spans="16:16">
      <c r="P1700" s="4" t="s">
        <v>2670</v>
      </c>
    </row>
    <row r="1701" spans="16:16">
      <c r="P1701" s="4" t="s">
        <v>2671</v>
      </c>
    </row>
    <row r="1702" spans="16:16">
      <c r="P1702" s="4" t="s">
        <v>85</v>
      </c>
    </row>
    <row r="1703" spans="16:16">
      <c r="P1703" s="4" t="s">
        <v>2672</v>
      </c>
    </row>
    <row r="1704" spans="16:16">
      <c r="P1704" s="4" t="s">
        <v>2673</v>
      </c>
    </row>
    <row r="1705" spans="16:16">
      <c r="P1705" s="4" t="s">
        <v>2674</v>
      </c>
    </row>
    <row r="1706" spans="16:16">
      <c r="P1706" s="4" t="s">
        <v>2675</v>
      </c>
    </row>
    <row r="1707" spans="16:16">
      <c r="P1707" s="4" t="s">
        <v>2676</v>
      </c>
    </row>
    <row r="1708" spans="16:16">
      <c r="P1708" s="4" t="s">
        <v>2677</v>
      </c>
    </row>
    <row r="1709" spans="16:16">
      <c r="P1709" s="4" t="s">
        <v>2678</v>
      </c>
    </row>
    <row r="1710" spans="16:16">
      <c r="P1710" s="4" t="s">
        <v>2679</v>
      </c>
    </row>
    <row r="1711" spans="16:16">
      <c r="P1711" s="4" t="s">
        <v>2680</v>
      </c>
    </row>
    <row r="1712" spans="16:16">
      <c r="P1712" s="4" t="s">
        <v>2681</v>
      </c>
    </row>
    <row r="1713" spans="16:16">
      <c r="P1713" s="4" t="s">
        <v>2682</v>
      </c>
    </row>
    <row r="1714" spans="16:16">
      <c r="P1714" s="4" t="s">
        <v>2683</v>
      </c>
    </row>
    <row r="1715" spans="16:16">
      <c r="P1715" s="4" t="s">
        <v>2684</v>
      </c>
    </row>
    <row r="1716" spans="16:16">
      <c r="P1716" s="4" t="s">
        <v>2685</v>
      </c>
    </row>
    <row r="1717" spans="16:16">
      <c r="P1717" s="4" t="s">
        <v>2686</v>
      </c>
    </row>
    <row r="1718" spans="16:16">
      <c r="P1718" s="4" t="s">
        <v>2687</v>
      </c>
    </row>
    <row r="1719" spans="16:16">
      <c r="P1719" s="4" t="s">
        <v>85</v>
      </c>
    </row>
    <row r="1720" spans="16:16">
      <c r="P1720" s="4" t="s">
        <v>2688</v>
      </c>
    </row>
    <row r="1721" spans="16:16">
      <c r="P1721" s="4" t="s">
        <v>2689</v>
      </c>
    </row>
    <row r="1722" spans="16:16">
      <c r="P1722" s="4" t="s">
        <v>2690</v>
      </c>
    </row>
    <row r="1723" spans="16:16">
      <c r="P1723" s="4" t="s">
        <v>2691</v>
      </c>
    </row>
    <row r="1724" spans="16:16">
      <c r="P1724" s="4" t="s">
        <v>2692</v>
      </c>
    </row>
    <row r="1725" spans="16:16">
      <c r="P1725" s="4" t="s">
        <v>2693</v>
      </c>
    </row>
    <row r="1726" spans="16:16">
      <c r="P1726" s="4" t="s">
        <v>2694</v>
      </c>
    </row>
    <row r="1727" spans="16:16">
      <c r="P1727" s="4" t="s">
        <v>2695</v>
      </c>
    </row>
    <row r="1728" spans="16:16">
      <c r="P1728" s="4" t="s">
        <v>2696</v>
      </c>
    </row>
    <row r="1729" spans="16:16">
      <c r="P1729" s="4" t="s">
        <v>2697</v>
      </c>
    </row>
    <row r="1730" spans="16:16">
      <c r="P1730" s="4" t="s">
        <v>2698</v>
      </c>
    </row>
    <row r="1731" spans="16:16">
      <c r="P1731" s="4" t="s">
        <v>85</v>
      </c>
    </row>
    <row r="1732" spans="16:16">
      <c r="P1732" s="4" t="s">
        <v>2699</v>
      </c>
    </row>
    <row r="1733" spans="16:16">
      <c r="P1733" s="4" t="s">
        <v>2700</v>
      </c>
    </row>
    <row r="1734" spans="16:16">
      <c r="P1734" s="4" t="s">
        <v>2701</v>
      </c>
    </row>
    <row r="1735" spans="16:16">
      <c r="P1735" s="4" t="s">
        <v>2702</v>
      </c>
    </row>
    <row r="1736" spans="16:16">
      <c r="P1736" s="4" t="s">
        <v>2703</v>
      </c>
    </row>
    <row r="1737" spans="16:16">
      <c r="P1737" s="4" t="s">
        <v>2704</v>
      </c>
    </row>
    <row r="1738" spans="16:16">
      <c r="P1738" s="4" t="s">
        <v>2705</v>
      </c>
    </row>
    <row r="1739" spans="16:16">
      <c r="P1739" s="4" t="s">
        <v>2706</v>
      </c>
    </row>
    <row r="1740" spans="16:16">
      <c r="P1740" s="4" t="s">
        <v>2707</v>
      </c>
    </row>
    <row r="1741" spans="16:16">
      <c r="P1741" s="4" t="s">
        <v>2708</v>
      </c>
    </row>
    <row r="1742" spans="16:16">
      <c r="P1742" s="4" t="s">
        <v>85</v>
      </c>
    </row>
    <row r="1743" spans="16:16">
      <c r="P1743" s="4" t="s">
        <v>2709</v>
      </c>
    </row>
    <row r="1744" spans="16:16">
      <c r="P1744" s="4" t="s">
        <v>2710</v>
      </c>
    </row>
    <row r="1745" spans="16:16">
      <c r="P1745" s="4" t="s">
        <v>2711</v>
      </c>
    </row>
    <row r="1746" spans="16:16">
      <c r="P1746" s="4" t="s">
        <v>2712</v>
      </c>
    </row>
    <row r="1747" spans="16:16">
      <c r="P1747" s="4" t="s">
        <v>2713</v>
      </c>
    </row>
    <row r="1748" spans="16:16">
      <c r="P1748" s="4" t="s">
        <v>2714</v>
      </c>
    </row>
    <row r="1749" spans="16:16">
      <c r="P1749" s="4" t="s">
        <v>85</v>
      </c>
    </row>
    <row r="1750" spans="16:16">
      <c r="P1750" s="4" t="s">
        <v>2715</v>
      </c>
    </row>
    <row r="1751" spans="16:16">
      <c r="P1751" s="4" t="s">
        <v>2716</v>
      </c>
    </row>
    <row r="1752" spans="16:16">
      <c r="P1752" s="4" t="s">
        <v>2717</v>
      </c>
    </row>
    <row r="1753" spans="16:16">
      <c r="P1753" s="4" t="s">
        <v>2718</v>
      </c>
    </row>
    <row r="1754" spans="16:16">
      <c r="P1754" s="4" t="s">
        <v>2719</v>
      </c>
    </row>
    <row r="1755" spans="16:16">
      <c r="P1755" s="4" t="s">
        <v>2720</v>
      </c>
    </row>
    <row r="1756" spans="16:16">
      <c r="P1756" s="4" t="s">
        <v>2721</v>
      </c>
    </row>
    <row r="1757" spans="16:16">
      <c r="P1757" s="4" t="s">
        <v>2722</v>
      </c>
    </row>
    <row r="1758" spans="16:16">
      <c r="P1758" s="4" t="s">
        <v>2723</v>
      </c>
    </row>
    <row r="1759" spans="16:16">
      <c r="P1759" s="4" t="s">
        <v>2724</v>
      </c>
    </row>
    <row r="1760" spans="16:16">
      <c r="P1760" s="4" t="s">
        <v>2725</v>
      </c>
    </row>
    <row r="1761" spans="16:16">
      <c r="P1761" s="4" t="s">
        <v>2726</v>
      </c>
    </row>
    <row r="1762" spans="16:16">
      <c r="P1762" s="4" t="s">
        <v>2727</v>
      </c>
    </row>
    <row r="1763" spans="16:16">
      <c r="P1763" s="4" t="s">
        <v>85</v>
      </c>
    </row>
    <row r="1764" spans="16:16">
      <c r="P1764" s="4" t="s">
        <v>2728</v>
      </c>
    </row>
    <row r="1765" spans="16:16">
      <c r="P1765" s="4" t="s">
        <v>2729</v>
      </c>
    </row>
    <row r="1766" spans="16:16">
      <c r="P1766" s="4" t="s">
        <v>2730</v>
      </c>
    </row>
    <row r="1767" spans="16:16">
      <c r="P1767" s="4" t="s">
        <v>2731</v>
      </c>
    </row>
    <row r="1768" spans="16:16">
      <c r="P1768" s="4" t="s">
        <v>2732</v>
      </c>
    </row>
    <row r="1769" spans="16:16">
      <c r="P1769" s="4" t="s">
        <v>2733</v>
      </c>
    </row>
    <row r="1770" spans="16:16">
      <c r="P1770" s="4" t="s">
        <v>2734</v>
      </c>
    </row>
    <row r="1771" spans="16:16">
      <c r="P1771" s="4" t="s">
        <v>2735</v>
      </c>
    </row>
    <row r="1772" spans="16:16">
      <c r="P1772" s="4" t="s">
        <v>2736</v>
      </c>
    </row>
    <row r="1773" spans="16:16">
      <c r="P1773" s="4" t="s">
        <v>2737</v>
      </c>
    </row>
    <row r="1774" spans="16:16">
      <c r="P1774" s="4" t="s">
        <v>2738</v>
      </c>
    </row>
    <row r="1775" spans="16:16">
      <c r="P1775" s="4" t="s">
        <v>2739</v>
      </c>
    </row>
    <row r="1776" spans="16:16">
      <c r="P1776" s="4" t="s">
        <v>85</v>
      </c>
    </row>
    <row r="1777" spans="16:16">
      <c r="P1777" s="4" t="s">
        <v>2740</v>
      </c>
    </row>
    <row r="1778" spans="16:16">
      <c r="P1778" s="4" t="s">
        <v>2741</v>
      </c>
    </row>
    <row r="1779" spans="16:16">
      <c r="P1779" s="4" t="s">
        <v>2742</v>
      </c>
    </row>
    <row r="1780" spans="16:16">
      <c r="P1780" s="4" t="s">
        <v>2743</v>
      </c>
    </row>
    <row r="1781" spans="16:16">
      <c r="P1781" s="4" t="s">
        <v>2744</v>
      </c>
    </row>
    <row r="1782" spans="16:16">
      <c r="P1782" s="4" t="s">
        <v>2745</v>
      </c>
    </row>
    <row r="1783" spans="16:16">
      <c r="P1783" s="4" t="s">
        <v>2746</v>
      </c>
    </row>
    <row r="1784" spans="16:16">
      <c r="P1784" s="4" t="s">
        <v>85</v>
      </c>
    </row>
    <row r="1785" spans="16:16">
      <c r="P1785" s="4" t="s">
        <v>2747</v>
      </c>
    </row>
    <row r="1786" spans="16:16">
      <c r="P1786" s="4" t="s">
        <v>2748</v>
      </c>
    </row>
    <row r="1787" spans="16:16">
      <c r="P1787" s="4" t="s">
        <v>2749</v>
      </c>
    </row>
    <row r="1788" spans="16:16">
      <c r="P1788" s="4" t="s">
        <v>2750</v>
      </c>
    </row>
    <row r="1789" spans="16:16">
      <c r="P1789" s="4" t="s">
        <v>2751</v>
      </c>
    </row>
    <row r="1790" spans="16:16">
      <c r="P1790" s="4" t="s">
        <v>2752</v>
      </c>
    </row>
    <row r="1791" spans="16:16">
      <c r="P1791" s="4" t="s">
        <v>2753</v>
      </c>
    </row>
    <row r="1792" spans="16:16">
      <c r="P1792" s="4" t="s">
        <v>85</v>
      </c>
    </row>
    <row r="1793" spans="16:16">
      <c r="P1793" s="4" t="s">
        <v>2754</v>
      </c>
    </row>
    <row r="1794" spans="16:16">
      <c r="P1794" s="4" t="s">
        <v>2755</v>
      </c>
    </row>
    <row r="1795" spans="16:16">
      <c r="P1795" s="4" t="s">
        <v>2756</v>
      </c>
    </row>
    <row r="1796" spans="16:16">
      <c r="P1796" s="4" t="s">
        <v>2757</v>
      </c>
    </row>
    <row r="1797" spans="16:16">
      <c r="P1797" s="4" t="s">
        <v>2758</v>
      </c>
    </row>
    <row r="1798" spans="16:16">
      <c r="P1798" s="4" t="s">
        <v>2759</v>
      </c>
    </row>
    <row r="1799" spans="16:16">
      <c r="P1799" s="4" t="s">
        <v>85</v>
      </c>
    </row>
    <row r="1800" spans="16:16">
      <c r="P1800" s="4" t="s">
        <v>2760</v>
      </c>
    </row>
    <row r="1801" spans="16:16">
      <c r="P1801" s="4" t="s">
        <v>2761</v>
      </c>
    </row>
    <row r="1802" spans="16:16">
      <c r="P1802" s="4" t="s">
        <v>2762</v>
      </c>
    </row>
    <row r="1803" spans="16:16">
      <c r="P1803" s="4" t="s">
        <v>2763</v>
      </c>
    </row>
    <row r="1804" spans="16:16">
      <c r="P1804" s="4" t="s">
        <v>2764</v>
      </c>
    </row>
    <row r="1805" spans="16:16">
      <c r="P1805" s="4" t="s">
        <v>2765</v>
      </c>
    </row>
    <row r="1806" spans="16:16">
      <c r="P1806" s="4" t="s">
        <v>2766</v>
      </c>
    </row>
    <row r="1807" spans="16:16">
      <c r="P1807" s="4" t="s">
        <v>85</v>
      </c>
    </row>
    <row r="1808" spans="16:16">
      <c r="P1808" s="4" t="s">
        <v>2767</v>
      </c>
    </row>
    <row r="1809" spans="16:16">
      <c r="P1809" s="4" t="s">
        <v>2768</v>
      </c>
    </row>
    <row r="1810" spans="16:16">
      <c r="P1810" s="4" t="s">
        <v>2769</v>
      </c>
    </row>
    <row r="1811" spans="16:16">
      <c r="P1811" s="4" t="s">
        <v>2770</v>
      </c>
    </row>
    <row r="1812" spans="16:16">
      <c r="P1812" s="4" t="s">
        <v>2771</v>
      </c>
    </row>
    <row r="1813" spans="16:16">
      <c r="P1813" s="4" t="s">
        <v>2772</v>
      </c>
    </row>
    <row r="1814" spans="16:16">
      <c r="P1814" s="4" t="s">
        <v>2773</v>
      </c>
    </row>
    <row r="1815" spans="16:16">
      <c r="P1815" s="4" t="s">
        <v>2774</v>
      </c>
    </row>
    <row r="1816" spans="16:16">
      <c r="P1816" s="4" t="s">
        <v>2775</v>
      </c>
    </row>
    <row r="1817" spans="16:16">
      <c r="P1817" s="4" t="s">
        <v>2776</v>
      </c>
    </row>
    <row r="1818" spans="16:16">
      <c r="P1818" s="4" t="s">
        <v>2777</v>
      </c>
    </row>
    <row r="1819" spans="16:16">
      <c r="P1819" s="4" t="s">
        <v>2778</v>
      </c>
    </row>
    <row r="1820" spans="16:16">
      <c r="P1820" s="4" t="s">
        <v>2779</v>
      </c>
    </row>
    <row r="1821" spans="16:16">
      <c r="P1821" s="4" t="s">
        <v>2780</v>
      </c>
    </row>
    <row r="1822" spans="16:16">
      <c r="P1822" s="4" t="s">
        <v>85</v>
      </c>
    </row>
    <row r="1823" spans="16:16">
      <c r="P1823" s="4" t="s">
        <v>2781</v>
      </c>
    </row>
    <row r="1824" spans="16:16">
      <c r="P1824" s="4" t="s">
        <v>2782</v>
      </c>
    </row>
    <row r="1825" spans="16:16">
      <c r="P1825" s="4" t="s">
        <v>2783</v>
      </c>
    </row>
    <row r="1826" spans="16:16">
      <c r="P1826" s="4" t="s">
        <v>2784</v>
      </c>
    </row>
    <row r="1827" spans="16:16">
      <c r="P1827" s="4" t="s">
        <v>2785</v>
      </c>
    </row>
    <row r="1828" spans="16:16">
      <c r="P1828" s="4" t="s">
        <v>2786</v>
      </c>
    </row>
    <row r="1829" spans="16:16">
      <c r="P1829" s="4" t="s">
        <v>2787</v>
      </c>
    </row>
    <row r="1830" spans="16:16">
      <c r="P1830" s="4" t="s">
        <v>2788</v>
      </c>
    </row>
    <row r="1831" spans="16:16">
      <c r="P1831" s="4" t="s">
        <v>2789</v>
      </c>
    </row>
    <row r="1832" spans="16:16">
      <c r="P1832" s="4" t="s">
        <v>2790</v>
      </c>
    </row>
    <row r="1833" spans="16:16">
      <c r="P1833" s="4" t="s">
        <v>85</v>
      </c>
    </row>
    <row r="1834" spans="16:16">
      <c r="P1834" s="4" t="s">
        <v>2791</v>
      </c>
    </row>
    <row r="1835" spans="16:16">
      <c r="P1835" s="4" t="s">
        <v>2792</v>
      </c>
    </row>
    <row r="1836" spans="16:16">
      <c r="P1836" s="4" t="s">
        <v>2793</v>
      </c>
    </row>
    <row r="1837" spans="16:16">
      <c r="P1837" s="4" t="s">
        <v>2794</v>
      </c>
    </row>
    <row r="1838" spans="16:16">
      <c r="P1838" s="4" t="s">
        <v>2795</v>
      </c>
    </row>
    <row r="1839" spans="16:16">
      <c r="P1839" s="4" t="s">
        <v>2796</v>
      </c>
    </row>
    <row r="1840" spans="16:16">
      <c r="P1840" s="4" t="s">
        <v>2797</v>
      </c>
    </row>
    <row r="1841" spans="16:16">
      <c r="P1841" s="4" t="s">
        <v>2798</v>
      </c>
    </row>
    <row r="1842" spans="16:16">
      <c r="P1842" s="4" t="s">
        <v>2799</v>
      </c>
    </row>
    <row r="1843" spans="16:16">
      <c r="P1843" s="4" t="s">
        <v>2800</v>
      </c>
    </row>
    <row r="1844" spans="16:16">
      <c r="P1844" s="4" t="s">
        <v>2801</v>
      </c>
    </row>
    <row r="1845" spans="16:16">
      <c r="P1845" s="4" t="s">
        <v>85</v>
      </c>
    </row>
    <row r="1846" spans="16:16">
      <c r="P1846" s="4" t="s">
        <v>2802</v>
      </c>
    </row>
    <row r="1847" spans="16:16">
      <c r="P1847" s="4" t="s">
        <v>2803</v>
      </c>
    </row>
    <row r="1848" spans="16:16">
      <c r="P1848" s="4" t="s">
        <v>2804</v>
      </c>
    </row>
    <row r="1849" spans="16:16">
      <c r="P1849" s="4" t="s">
        <v>2805</v>
      </c>
    </row>
    <row r="1850" spans="16:16">
      <c r="P1850" s="4" t="s">
        <v>2806</v>
      </c>
    </row>
    <row r="1851" spans="16:16">
      <c r="P1851" s="4" t="s">
        <v>2807</v>
      </c>
    </row>
    <row r="1852" spans="16:16">
      <c r="P1852" s="4" t="s">
        <v>2808</v>
      </c>
    </row>
    <row r="1853" spans="16:16">
      <c r="P1853" s="4" t="s">
        <v>2809</v>
      </c>
    </row>
    <row r="1854" spans="16:16">
      <c r="P1854" s="4" t="s">
        <v>2810</v>
      </c>
    </row>
    <row r="1855" spans="16:16">
      <c r="P1855" s="4" t="s">
        <v>2811</v>
      </c>
    </row>
    <row r="1856" spans="16:16">
      <c r="P1856" s="4" t="s">
        <v>2812</v>
      </c>
    </row>
    <row r="1857" spans="16:16">
      <c r="P1857" s="4" t="s">
        <v>85</v>
      </c>
    </row>
    <row r="1858" spans="16:16">
      <c r="P1858" s="4" t="s">
        <v>2813</v>
      </c>
    </row>
    <row r="1859" spans="16:16">
      <c r="P1859" s="4" t="s">
        <v>2814</v>
      </c>
    </row>
    <row r="1860" spans="16:16">
      <c r="P1860" s="4" t="s">
        <v>2815</v>
      </c>
    </row>
    <row r="1861" spans="16:16">
      <c r="P1861" s="4" t="s">
        <v>2816</v>
      </c>
    </row>
    <row r="1862" spans="16:16">
      <c r="P1862" s="4" t="s">
        <v>2817</v>
      </c>
    </row>
    <row r="1863" spans="16:16">
      <c r="P1863" s="4" t="s">
        <v>2818</v>
      </c>
    </row>
    <row r="1864" spans="16:16">
      <c r="P1864" s="4" t="s">
        <v>2819</v>
      </c>
    </row>
    <row r="1865" spans="16:16">
      <c r="P1865" s="4" t="s">
        <v>2820</v>
      </c>
    </row>
    <row r="1866" spans="16:16">
      <c r="P1866" s="4" t="s">
        <v>2821</v>
      </c>
    </row>
    <row r="1867" spans="16:16">
      <c r="P1867" s="4" t="s">
        <v>2822</v>
      </c>
    </row>
    <row r="1868" spans="16:16">
      <c r="P1868" s="4" t="s">
        <v>2823</v>
      </c>
    </row>
    <row r="1869" spans="16:16">
      <c r="P1869" s="4" t="s">
        <v>2824</v>
      </c>
    </row>
    <row r="1870" spans="16:16">
      <c r="P1870" s="4" t="s">
        <v>85</v>
      </c>
    </row>
    <row r="1871" spans="16:16">
      <c r="P1871" s="4" t="s">
        <v>2825</v>
      </c>
    </row>
    <row r="1872" spans="16:16">
      <c r="P1872" s="4" t="s">
        <v>2826</v>
      </c>
    </row>
    <row r="1873" spans="16:16">
      <c r="P1873" s="4" t="s">
        <v>2827</v>
      </c>
    </row>
    <row r="1874" spans="16:16">
      <c r="P1874" s="4" t="s">
        <v>2828</v>
      </c>
    </row>
    <row r="1875" spans="16:16">
      <c r="P1875" s="4" t="s">
        <v>2829</v>
      </c>
    </row>
    <row r="1876" spans="16:16">
      <c r="P1876" s="4" t="s">
        <v>2830</v>
      </c>
    </row>
    <row r="1877" spans="16:16">
      <c r="P1877" s="4" t="s">
        <v>2831</v>
      </c>
    </row>
    <row r="1878" spans="16:16">
      <c r="P1878" s="4" t="s">
        <v>2832</v>
      </c>
    </row>
    <row r="1879" spans="16:16">
      <c r="P1879" s="4" t="s">
        <v>2833</v>
      </c>
    </row>
    <row r="1880" spans="16:16">
      <c r="P1880" s="4" t="s">
        <v>2834</v>
      </c>
    </row>
    <row r="1881" spans="16:16">
      <c r="P1881" s="4" t="s">
        <v>2835</v>
      </c>
    </row>
    <row r="1882" spans="16:16">
      <c r="P1882" s="4" t="s">
        <v>2836</v>
      </c>
    </row>
    <row r="1883" spans="16:16">
      <c r="P1883" s="4" t="s">
        <v>2837</v>
      </c>
    </row>
    <row r="1884" spans="16:16">
      <c r="P1884" s="4" t="s">
        <v>2838</v>
      </c>
    </row>
    <row r="1885" spans="16:16">
      <c r="P1885" s="4" t="s">
        <v>85</v>
      </c>
    </row>
    <row r="1886" spans="16:16">
      <c r="P1886" s="4" t="s">
        <v>2839</v>
      </c>
    </row>
    <row r="1887" spans="16:16">
      <c r="P1887" s="4" t="s">
        <v>2840</v>
      </c>
    </row>
    <row r="1888" spans="16:16">
      <c r="P1888" s="4" t="s">
        <v>2841</v>
      </c>
    </row>
    <row r="1889" spans="16:16">
      <c r="P1889" s="4" t="s">
        <v>2842</v>
      </c>
    </row>
    <row r="1890" spans="16:16">
      <c r="P1890" s="4" t="s">
        <v>2843</v>
      </c>
    </row>
    <row r="1891" spans="16:16">
      <c r="P1891" s="4" t="s">
        <v>2844</v>
      </c>
    </row>
    <row r="1892" spans="16:16">
      <c r="P1892" s="4" t="s">
        <v>2845</v>
      </c>
    </row>
    <row r="1893" spans="16:16">
      <c r="P1893" s="4" t="s">
        <v>85</v>
      </c>
    </row>
    <row r="1894" spans="16:16">
      <c r="P1894" s="4" t="s">
        <v>2846</v>
      </c>
    </row>
    <row r="1895" spans="16:16">
      <c r="P1895" s="4" t="s">
        <v>2847</v>
      </c>
    </row>
    <row r="1896" spans="16:16">
      <c r="P1896" s="4" t="s">
        <v>2848</v>
      </c>
    </row>
    <row r="1897" spans="16:16">
      <c r="P1897" s="4" t="s">
        <v>2849</v>
      </c>
    </row>
    <row r="1898" spans="16:16">
      <c r="P1898" s="4" t="s">
        <v>2850</v>
      </c>
    </row>
    <row r="1899" spans="16:16">
      <c r="P1899" s="4" t="s">
        <v>2851</v>
      </c>
    </row>
    <row r="1900" spans="16:16">
      <c r="P1900" s="4" t="s">
        <v>2852</v>
      </c>
    </row>
    <row r="1901" spans="16:16">
      <c r="P1901" s="4" t="s">
        <v>2853</v>
      </c>
    </row>
    <row r="1902" spans="16:16">
      <c r="P1902" s="4" t="s">
        <v>2854</v>
      </c>
    </row>
    <row r="1903" spans="16:16">
      <c r="P1903" s="4" t="s">
        <v>85</v>
      </c>
    </row>
    <row r="1904" spans="16:16">
      <c r="P1904" s="4" t="s">
        <v>2855</v>
      </c>
    </row>
    <row r="1905" spans="16:16">
      <c r="P1905" s="4" t="s">
        <v>2856</v>
      </c>
    </row>
    <row r="1906" spans="16:16">
      <c r="P1906" s="4" t="s">
        <v>2857</v>
      </c>
    </row>
    <row r="1907" spans="16:16">
      <c r="P1907" s="4" t="s">
        <v>2858</v>
      </c>
    </row>
    <row r="1908" spans="16:16">
      <c r="P1908" s="4" t="s">
        <v>2859</v>
      </c>
    </row>
    <row r="1909" spans="16:16">
      <c r="P1909" s="4" t="s">
        <v>2860</v>
      </c>
    </row>
    <row r="1910" spans="16:16">
      <c r="P1910" s="4" t="s">
        <v>2861</v>
      </c>
    </row>
    <row r="1911" spans="16:16">
      <c r="P1911" s="4" t="s">
        <v>2862</v>
      </c>
    </row>
    <row r="1912" spans="16:16">
      <c r="P1912" s="4" t="s">
        <v>2863</v>
      </c>
    </row>
    <row r="1913" spans="16:16">
      <c r="P1913" s="4" t="s">
        <v>2864</v>
      </c>
    </row>
    <row r="1914" spans="16:16">
      <c r="P1914" s="4" t="s">
        <v>2865</v>
      </c>
    </row>
    <row r="1915" spans="16:16">
      <c r="P1915" s="4" t="s">
        <v>2866</v>
      </c>
    </row>
    <row r="1916" spans="16:16">
      <c r="P1916" s="4" t="s">
        <v>2867</v>
      </c>
    </row>
    <row r="1917" spans="16:16">
      <c r="P1917" s="4" t="s">
        <v>2868</v>
      </c>
    </row>
    <row r="1918" spans="16:16">
      <c r="P1918" s="4" t="s">
        <v>85</v>
      </c>
    </row>
    <row r="1919" spans="16:16">
      <c r="P1919" s="4" t="s">
        <v>2869</v>
      </c>
    </row>
    <row r="1920" spans="16:16">
      <c r="P1920" s="4" t="s">
        <v>2870</v>
      </c>
    </row>
    <row r="1921" spans="16:16">
      <c r="P1921" s="4" t="s">
        <v>2871</v>
      </c>
    </row>
    <row r="1922" spans="16:16">
      <c r="P1922" s="4" t="s">
        <v>2872</v>
      </c>
    </row>
    <row r="1923" spans="16:16">
      <c r="P1923" s="4" t="s">
        <v>2873</v>
      </c>
    </row>
    <row r="1924" spans="16:16">
      <c r="P1924" s="4" t="s">
        <v>2874</v>
      </c>
    </row>
    <row r="1925" spans="16:16">
      <c r="P1925" s="4" t="s">
        <v>2875</v>
      </c>
    </row>
    <row r="1926" spans="16:16">
      <c r="P1926" s="4" t="s">
        <v>2876</v>
      </c>
    </row>
    <row r="1927" spans="16:16">
      <c r="P1927" s="4" t="s">
        <v>2877</v>
      </c>
    </row>
    <row r="1928" spans="16:16">
      <c r="P1928" s="4" t="s">
        <v>2878</v>
      </c>
    </row>
    <row r="1929" spans="16:16">
      <c r="P1929" s="4" t="s">
        <v>85</v>
      </c>
    </row>
    <row r="1930" spans="16:16">
      <c r="P1930" s="4" t="s">
        <v>2879</v>
      </c>
    </row>
    <row r="1931" spans="16:16">
      <c r="P1931" s="4" t="s">
        <v>2880</v>
      </c>
    </row>
    <row r="1932" spans="16:16">
      <c r="P1932" s="4" t="s">
        <v>2881</v>
      </c>
    </row>
    <row r="1933" spans="16:16">
      <c r="P1933" s="4" t="s">
        <v>2882</v>
      </c>
    </row>
    <row r="1934" spans="16:16">
      <c r="P1934" s="4" t="s">
        <v>85</v>
      </c>
    </row>
    <row r="1935" spans="16:16">
      <c r="P1935" s="4" t="s">
        <v>2883</v>
      </c>
    </row>
    <row r="1936" spans="16:16">
      <c r="P1936" s="4" t="s">
        <v>2884</v>
      </c>
    </row>
    <row r="1937" spans="16:16">
      <c r="P1937" s="4" t="s">
        <v>2885</v>
      </c>
    </row>
    <row r="1938" spans="16:16">
      <c r="P1938" s="4" t="s">
        <v>2886</v>
      </c>
    </row>
    <row r="1939" spans="16:16">
      <c r="P1939" s="4" t="s">
        <v>2887</v>
      </c>
    </row>
    <row r="1940" spans="16:16">
      <c r="P1940" s="4" t="s">
        <v>2888</v>
      </c>
    </row>
    <row r="1941" spans="16:16">
      <c r="P1941" s="4" t="s">
        <v>85</v>
      </c>
    </row>
    <row r="1942" spans="16:16">
      <c r="P1942" s="4" t="s">
        <v>2889</v>
      </c>
    </row>
    <row r="1943" spans="16:16">
      <c r="P1943" s="4" t="s">
        <v>2890</v>
      </c>
    </row>
    <row r="1944" spans="16:16">
      <c r="P1944" s="4" t="s">
        <v>2891</v>
      </c>
    </row>
    <row r="1945" spans="16:16">
      <c r="P1945" s="4" t="s">
        <v>2892</v>
      </c>
    </row>
    <row r="1946" spans="16:16">
      <c r="P1946" s="4" t="s">
        <v>2893</v>
      </c>
    </row>
    <row r="1947" spans="16:16">
      <c r="P1947" s="4" t="s">
        <v>2894</v>
      </c>
    </row>
    <row r="1948" spans="16:16">
      <c r="P1948" s="4" t="s">
        <v>2895</v>
      </c>
    </row>
    <row r="1949" spans="16:16">
      <c r="P1949" s="4" t="s">
        <v>2896</v>
      </c>
    </row>
    <row r="1950" spans="16:16">
      <c r="P1950" s="4" t="s">
        <v>85</v>
      </c>
    </row>
    <row r="1951" spans="16:16">
      <c r="P1951" s="4" t="s">
        <v>2897</v>
      </c>
    </row>
    <row r="1952" spans="16:16">
      <c r="P1952" s="4" t="s">
        <v>2898</v>
      </c>
    </row>
    <row r="1953" spans="16:16">
      <c r="P1953" s="4" t="s">
        <v>2899</v>
      </c>
    </row>
    <row r="1954" spans="16:16">
      <c r="P1954" s="4" t="s">
        <v>2900</v>
      </c>
    </row>
    <row r="1955" spans="16:16">
      <c r="P1955" s="4" t="s">
        <v>2901</v>
      </c>
    </row>
    <row r="1956" spans="16:16">
      <c r="P1956" s="4" t="s">
        <v>2902</v>
      </c>
    </row>
    <row r="1957" spans="16:16">
      <c r="P1957" s="4" t="s">
        <v>2903</v>
      </c>
    </row>
    <row r="1958" spans="16:16">
      <c r="P1958" s="4" t="s">
        <v>2904</v>
      </c>
    </row>
    <row r="1959" spans="16:16">
      <c r="P1959" s="4" t="s">
        <v>2905</v>
      </c>
    </row>
    <row r="1960" spans="16:16">
      <c r="P1960" s="4" t="s">
        <v>85</v>
      </c>
    </row>
    <row r="1961" spans="16:16">
      <c r="P1961" s="4" t="s">
        <v>2906</v>
      </c>
    </row>
    <row r="1962" spans="16:16">
      <c r="P1962" s="4" t="s">
        <v>2907</v>
      </c>
    </row>
    <row r="1963" spans="16:16">
      <c r="P1963" s="4" t="s">
        <v>2908</v>
      </c>
    </row>
    <row r="1964" spans="16:16">
      <c r="P1964" s="4" t="s">
        <v>2909</v>
      </c>
    </row>
    <row r="1965" spans="16:16">
      <c r="P1965" s="4" t="s">
        <v>2910</v>
      </c>
    </row>
    <row r="1966" spans="16:16">
      <c r="P1966" s="4" t="s">
        <v>2911</v>
      </c>
    </row>
    <row r="1967" spans="16:16">
      <c r="P1967" s="4" t="s">
        <v>2912</v>
      </c>
    </row>
    <row r="1968" spans="16:16">
      <c r="P1968" s="4" t="s">
        <v>2913</v>
      </c>
    </row>
    <row r="1969" spans="16:16">
      <c r="P1969" s="4" t="s">
        <v>2914</v>
      </c>
    </row>
    <row r="1970" spans="16:16">
      <c r="P1970" s="4" t="s">
        <v>2915</v>
      </c>
    </row>
    <row r="1971" spans="16:16">
      <c r="P1971" s="4" t="s">
        <v>2916</v>
      </c>
    </row>
    <row r="1972" spans="16:16">
      <c r="P1972" s="4" t="s">
        <v>85</v>
      </c>
    </row>
    <row r="1973" spans="16:16">
      <c r="P1973" s="4" t="s">
        <v>2917</v>
      </c>
    </row>
    <row r="1974" spans="16:16">
      <c r="P1974" s="4" t="s">
        <v>2918</v>
      </c>
    </row>
    <row r="1975" spans="16:16">
      <c r="P1975" s="4" t="s">
        <v>2919</v>
      </c>
    </row>
    <row r="1976" spans="16:16">
      <c r="P1976" s="4" t="s">
        <v>2920</v>
      </c>
    </row>
    <row r="1977" spans="16:16">
      <c r="P1977" s="4" t="s">
        <v>2921</v>
      </c>
    </row>
    <row r="1978" spans="16:16">
      <c r="P1978" s="4" t="s">
        <v>2922</v>
      </c>
    </row>
    <row r="1979" spans="16:16">
      <c r="P1979" s="4" t="s">
        <v>2923</v>
      </c>
    </row>
    <row r="1980" spans="16:16">
      <c r="P1980" s="4" t="s">
        <v>2924</v>
      </c>
    </row>
    <row r="1981" spans="16:16">
      <c r="P1981" s="4" t="s">
        <v>2925</v>
      </c>
    </row>
    <row r="1982" spans="16:16">
      <c r="P1982" s="4" t="s">
        <v>2926</v>
      </c>
    </row>
    <row r="1983" spans="16:16">
      <c r="P1983" s="4" t="s">
        <v>2927</v>
      </c>
    </row>
    <row r="1984" spans="16:16">
      <c r="P1984" s="4" t="s">
        <v>2928</v>
      </c>
    </row>
    <row r="1985" spans="16:16">
      <c r="P1985" s="4" t="s">
        <v>2929</v>
      </c>
    </row>
    <row r="1986" spans="16:16">
      <c r="P1986" s="4" t="s">
        <v>2930</v>
      </c>
    </row>
    <row r="1987" spans="16:16">
      <c r="P1987" s="4" t="s">
        <v>2931</v>
      </c>
    </row>
    <row r="1988" spans="16:16">
      <c r="P1988" s="4" t="s">
        <v>2932</v>
      </c>
    </row>
    <row r="1989" spans="16:16">
      <c r="P1989" s="4" t="s">
        <v>2933</v>
      </c>
    </row>
    <row r="1990" spans="16:16">
      <c r="P1990" s="4" t="s">
        <v>2934</v>
      </c>
    </row>
    <row r="1991" spans="16:16">
      <c r="P1991" s="4" t="s">
        <v>2935</v>
      </c>
    </row>
    <row r="1992" spans="16:16">
      <c r="P1992" s="4" t="s">
        <v>2936</v>
      </c>
    </row>
    <row r="1993" spans="16:16">
      <c r="P1993" s="4" t="s">
        <v>2937</v>
      </c>
    </row>
    <row r="1994" spans="16:16">
      <c r="P1994" s="4" t="s">
        <v>2938</v>
      </c>
    </row>
    <row r="1995" spans="16:16">
      <c r="P1995" s="4" t="s">
        <v>2939</v>
      </c>
    </row>
    <row r="1996" spans="16:16">
      <c r="P1996" s="4" t="s">
        <v>2940</v>
      </c>
    </row>
    <row r="1997" spans="16:16">
      <c r="P1997" s="4" t="s">
        <v>2941</v>
      </c>
    </row>
    <row r="1998" spans="16:16">
      <c r="P1998" s="4" t="s">
        <v>85</v>
      </c>
    </row>
    <row r="1999" spans="16:16">
      <c r="P1999" s="4" t="s">
        <v>2942</v>
      </c>
    </row>
    <row r="2000" spans="16:16">
      <c r="P2000" s="4" t="s">
        <v>2943</v>
      </c>
    </row>
    <row r="2001" spans="16:16">
      <c r="P2001" s="4" t="s">
        <v>2944</v>
      </c>
    </row>
    <row r="2002" spans="16:16">
      <c r="P2002" s="4" t="s">
        <v>2945</v>
      </c>
    </row>
    <row r="2003" spans="16:16">
      <c r="P2003" s="4" t="s">
        <v>2946</v>
      </c>
    </row>
    <row r="2004" spans="16:16">
      <c r="P2004" s="4" t="s">
        <v>2947</v>
      </c>
    </row>
    <row r="2005" spans="16:16">
      <c r="P2005" s="4" t="s">
        <v>2948</v>
      </c>
    </row>
    <row r="2006" spans="16:16">
      <c r="P2006" s="4" t="s">
        <v>2949</v>
      </c>
    </row>
    <row r="2007" spans="16:16">
      <c r="P2007" s="4" t="s">
        <v>2950</v>
      </c>
    </row>
    <row r="2008" spans="16:16">
      <c r="P2008" s="4" t="s">
        <v>2951</v>
      </c>
    </row>
    <row r="2009" spans="16:16">
      <c r="P2009" s="4" t="s">
        <v>85</v>
      </c>
    </row>
    <row r="2010" spans="16:16">
      <c r="P2010" s="4" t="s">
        <v>2952</v>
      </c>
    </row>
    <row r="2011" spans="16:16">
      <c r="P2011" s="4" t="s">
        <v>2953</v>
      </c>
    </row>
    <row r="2012" spans="16:16">
      <c r="P2012" s="4" t="s">
        <v>2954</v>
      </c>
    </row>
    <row r="2013" spans="16:16">
      <c r="P2013" s="4" t="s">
        <v>2955</v>
      </c>
    </row>
    <row r="2014" spans="16:16">
      <c r="P2014" s="4" t="s">
        <v>2956</v>
      </c>
    </row>
    <row r="2015" spans="16:16">
      <c r="P2015" s="4" t="s">
        <v>2957</v>
      </c>
    </row>
    <row r="2016" spans="16:16">
      <c r="P2016" s="4" t="s">
        <v>2958</v>
      </c>
    </row>
    <row r="2017" spans="16:16">
      <c r="P2017" s="4" t="s">
        <v>2959</v>
      </c>
    </row>
    <row r="2018" spans="16:16">
      <c r="P2018" s="4" t="s">
        <v>2960</v>
      </c>
    </row>
    <row r="2019" spans="16:16">
      <c r="P2019" s="4" t="s">
        <v>2961</v>
      </c>
    </row>
    <row r="2020" spans="16:16">
      <c r="P2020" s="4" t="s">
        <v>85</v>
      </c>
    </row>
    <row r="2021" spans="16:16">
      <c r="P2021" s="4" t="s">
        <v>2962</v>
      </c>
    </row>
    <row r="2022" spans="16:16">
      <c r="P2022" s="4" t="s">
        <v>2963</v>
      </c>
    </row>
    <row r="2023" spans="16:16">
      <c r="P2023" s="4" t="s">
        <v>2964</v>
      </c>
    </row>
    <row r="2024" spans="16:16">
      <c r="P2024" s="4" t="s">
        <v>2965</v>
      </c>
    </row>
    <row r="2025" spans="16:16">
      <c r="P2025" s="4" t="s">
        <v>2966</v>
      </c>
    </row>
    <row r="2026" spans="16:16">
      <c r="P2026" s="4" t="s">
        <v>2967</v>
      </c>
    </row>
    <row r="2027" spans="16:16">
      <c r="P2027" s="4" t="s">
        <v>2968</v>
      </c>
    </row>
    <row r="2028" spans="16:16">
      <c r="P2028" s="4" t="s">
        <v>85</v>
      </c>
    </row>
    <row r="2029" spans="16:16">
      <c r="P2029" s="4" t="s">
        <v>2969</v>
      </c>
    </row>
    <row r="2030" spans="16:16">
      <c r="P2030" s="4" t="s">
        <v>2970</v>
      </c>
    </row>
    <row r="2031" spans="16:16">
      <c r="P2031" s="4" t="s">
        <v>2971</v>
      </c>
    </row>
    <row r="2032" spans="16:16">
      <c r="P2032" s="4" t="s">
        <v>2972</v>
      </c>
    </row>
    <row r="2033" spans="16:16">
      <c r="P2033" s="4" t="s">
        <v>2973</v>
      </c>
    </row>
    <row r="2034" spans="16:16">
      <c r="P2034" s="4" t="s">
        <v>2974</v>
      </c>
    </row>
    <row r="2035" spans="16:16">
      <c r="P2035" s="4" t="s">
        <v>2975</v>
      </c>
    </row>
    <row r="2036" spans="16:16">
      <c r="P2036" s="4" t="s">
        <v>2976</v>
      </c>
    </row>
    <row r="2037" spans="16:16">
      <c r="P2037" s="4" t="s">
        <v>2977</v>
      </c>
    </row>
    <row r="2038" spans="16:16">
      <c r="P2038" s="4" t="s">
        <v>2978</v>
      </c>
    </row>
    <row r="2039" spans="16:16">
      <c r="P2039" s="4" t="s">
        <v>2979</v>
      </c>
    </row>
    <row r="2040" spans="16:16">
      <c r="P2040" s="4" t="s">
        <v>2980</v>
      </c>
    </row>
    <row r="2041" spans="16:16">
      <c r="P2041" s="4" t="s">
        <v>2981</v>
      </c>
    </row>
    <row r="2042" spans="16:16">
      <c r="P2042" s="4" t="s">
        <v>85</v>
      </c>
    </row>
    <row r="2043" spans="16:16">
      <c r="P2043" s="4" t="s">
        <v>2982</v>
      </c>
    </row>
    <row r="2044" spans="16:16">
      <c r="P2044" s="4" t="s">
        <v>2983</v>
      </c>
    </row>
    <row r="2045" spans="16:16">
      <c r="P2045" s="4" t="s">
        <v>2984</v>
      </c>
    </row>
    <row r="2046" spans="16:16">
      <c r="P2046" s="4" t="s">
        <v>2985</v>
      </c>
    </row>
    <row r="2047" spans="16:16">
      <c r="P2047" s="4" t="s">
        <v>2986</v>
      </c>
    </row>
    <row r="2048" spans="16:16">
      <c r="P2048" s="4" t="s">
        <v>2987</v>
      </c>
    </row>
    <row r="2049" spans="16:16">
      <c r="P2049" s="4" t="s">
        <v>2988</v>
      </c>
    </row>
    <row r="2050" spans="16:16">
      <c r="P2050" s="4" t="s">
        <v>2989</v>
      </c>
    </row>
    <row r="2051" spans="16:16">
      <c r="P2051" s="4" t="s">
        <v>2990</v>
      </c>
    </row>
    <row r="2052" spans="16:16">
      <c r="P2052" s="4" t="s">
        <v>2991</v>
      </c>
    </row>
    <row r="2053" spans="16:16">
      <c r="P2053" s="4" t="s">
        <v>2992</v>
      </c>
    </row>
    <row r="2054" spans="16:16">
      <c r="P2054" s="4" t="s">
        <v>2993</v>
      </c>
    </row>
    <row r="2055" spans="16:16">
      <c r="P2055" s="4" t="s">
        <v>2994</v>
      </c>
    </row>
    <row r="2056" spans="16:16">
      <c r="P2056" s="4" t="s">
        <v>85</v>
      </c>
    </row>
    <row r="2057" spans="16:16">
      <c r="P2057" s="4" t="s">
        <v>2995</v>
      </c>
    </row>
    <row r="2058" spans="16:16">
      <c r="P2058" s="4" t="s">
        <v>2996</v>
      </c>
    </row>
    <row r="2059" spans="16:16">
      <c r="P2059" s="4" t="s">
        <v>2997</v>
      </c>
    </row>
    <row r="2060" spans="16:16">
      <c r="P2060" s="4" t="s">
        <v>2998</v>
      </c>
    </row>
    <row r="2061" spans="16:16">
      <c r="P2061" s="4" t="s">
        <v>2999</v>
      </c>
    </row>
    <row r="2062" spans="16:16">
      <c r="P2062" s="4" t="s">
        <v>3000</v>
      </c>
    </row>
    <row r="2063" spans="16:16">
      <c r="P2063" s="4" t="s">
        <v>3001</v>
      </c>
    </row>
    <row r="2064" spans="16:16">
      <c r="P2064" s="4" t="s">
        <v>3002</v>
      </c>
    </row>
    <row r="2065" spans="16:16">
      <c r="P2065" s="4" t="s">
        <v>3003</v>
      </c>
    </row>
    <row r="2066" spans="16:16">
      <c r="P2066" s="4" t="s">
        <v>3004</v>
      </c>
    </row>
    <row r="2067" spans="16:16">
      <c r="P2067" s="4" t="s">
        <v>85</v>
      </c>
    </row>
    <row r="2068" spans="16:16">
      <c r="P2068" s="4" t="s">
        <v>3005</v>
      </c>
    </row>
    <row r="2069" spans="16:16">
      <c r="P2069" s="4" t="s">
        <v>3006</v>
      </c>
    </row>
    <row r="2070" spans="16:16">
      <c r="P2070" s="4" t="s">
        <v>3007</v>
      </c>
    </row>
    <row r="2071" spans="16:16">
      <c r="P2071" s="4" t="s">
        <v>3008</v>
      </c>
    </row>
    <row r="2072" spans="16:16">
      <c r="P2072" s="4" t="s">
        <v>3009</v>
      </c>
    </row>
    <row r="2073" spans="16:16">
      <c r="P2073" s="4" t="s">
        <v>3010</v>
      </c>
    </row>
    <row r="2074" spans="16:16">
      <c r="P2074" s="4" t="s">
        <v>3011</v>
      </c>
    </row>
    <row r="2075" spans="16:16">
      <c r="P2075" s="4" t="s">
        <v>3012</v>
      </c>
    </row>
    <row r="2076" spans="16:16">
      <c r="P2076" s="4" t="s">
        <v>3013</v>
      </c>
    </row>
    <row r="2077" spans="16:16">
      <c r="P2077" s="4" t="s">
        <v>3014</v>
      </c>
    </row>
    <row r="2078" spans="16:16">
      <c r="P2078" s="4" t="s">
        <v>85</v>
      </c>
    </row>
    <row r="2079" spans="16:16">
      <c r="P2079" s="4" t="s">
        <v>3015</v>
      </c>
    </row>
    <row r="2080" spans="16:16">
      <c r="P2080" s="4" t="s">
        <v>3016</v>
      </c>
    </row>
    <row r="2081" spans="16:16">
      <c r="P2081" s="4" t="s">
        <v>3017</v>
      </c>
    </row>
    <row r="2082" spans="16:16">
      <c r="P2082" s="4" t="s">
        <v>3018</v>
      </c>
    </row>
    <row r="2083" spans="16:16">
      <c r="P2083" s="4" t="s">
        <v>3019</v>
      </c>
    </row>
    <row r="2084" spans="16:16">
      <c r="P2084" s="4" t="s">
        <v>85</v>
      </c>
    </row>
    <row r="2085" spans="16:16">
      <c r="P2085" s="4" t="s">
        <v>3020</v>
      </c>
    </row>
    <row r="2086" spans="16:16">
      <c r="P2086" s="4" t="s">
        <v>3021</v>
      </c>
    </row>
    <row r="2087" spans="16:16">
      <c r="P2087" s="4" t="s">
        <v>3022</v>
      </c>
    </row>
    <row r="2088" spans="16:16">
      <c r="P2088" s="4" t="s">
        <v>3023</v>
      </c>
    </row>
    <row r="2089" spans="16:16">
      <c r="P2089" s="4" t="s">
        <v>3024</v>
      </c>
    </row>
    <row r="2090" spans="16:16">
      <c r="P2090" s="4" t="s">
        <v>3025</v>
      </c>
    </row>
    <row r="2091" spans="16:16">
      <c r="P2091" s="4" t="s">
        <v>3026</v>
      </c>
    </row>
    <row r="2092" spans="16:16">
      <c r="P2092" s="4" t="s">
        <v>85</v>
      </c>
    </row>
    <row r="2093" spans="16:16">
      <c r="P2093" s="4" t="s">
        <v>3027</v>
      </c>
    </row>
    <row r="2094" spans="16:16">
      <c r="P2094" s="4" t="s">
        <v>3028</v>
      </c>
    </row>
    <row r="2095" spans="16:16">
      <c r="P2095" s="4" t="s">
        <v>3029</v>
      </c>
    </row>
    <row r="2096" spans="16:16">
      <c r="P2096" s="4" t="s">
        <v>3030</v>
      </c>
    </row>
    <row r="2097" spans="16:16">
      <c r="P2097" s="4" t="s">
        <v>3031</v>
      </c>
    </row>
    <row r="2098" spans="16:16">
      <c r="P2098" s="4" t="s">
        <v>3032</v>
      </c>
    </row>
    <row r="2099" spans="16:16">
      <c r="P2099" s="4" t="s">
        <v>3033</v>
      </c>
    </row>
    <row r="2100" spans="16:16">
      <c r="P2100" s="4" t="s">
        <v>3034</v>
      </c>
    </row>
    <row r="2101" spans="16:16">
      <c r="P2101" s="4" t="s">
        <v>3035</v>
      </c>
    </row>
    <row r="2102" spans="16:16">
      <c r="P2102" s="4" t="s">
        <v>3036</v>
      </c>
    </row>
    <row r="2103" spans="16:16">
      <c r="P2103" s="4" t="s">
        <v>3037</v>
      </c>
    </row>
    <row r="2104" spans="16:16">
      <c r="P2104" s="4" t="s">
        <v>3038</v>
      </c>
    </row>
    <row r="2105" spans="16:16">
      <c r="P2105" s="4" t="s">
        <v>85</v>
      </c>
    </row>
    <row r="2106" spans="16:16">
      <c r="P2106" s="4" t="s">
        <v>3039</v>
      </c>
    </row>
    <row r="2107" spans="16:16">
      <c r="P2107" s="4" t="s">
        <v>3040</v>
      </c>
    </row>
    <row r="2108" spans="16:16">
      <c r="P2108" s="4" t="s">
        <v>3041</v>
      </c>
    </row>
    <row r="2109" spans="16:16">
      <c r="P2109" s="4" t="s">
        <v>3042</v>
      </c>
    </row>
    <row r="2110" spans="16:16">
      <c r="P2110" s="4" t="s">
        <v>3043</v>
      </c>
    </row>
    <row r="2111" spans="16:16">
      <c r="P2111" s="4" t="s">
        <v>3044</v>
      </c>
    </row>
    <row r="2112" spans="16:16">
      <c r="P2112" s="4" t="s">
        <v>3045</v>
      </c>
    </row>
    <row r="2113" spans="16:16">
      <c r="P2113" s="4" t="s">
        <v>3046</v>
      </c>
    </row>
    <row r="2114" spans="16:16">
      <c r="P2114" s="4" t="s">
        <v>3047</v>
      </c>
    </row>
    <row r="2115" spans="16:16">
      <c r="P2115" s="4" t="s">
        <v>3048</v>
      </c>
    </row>
    <row r="2116" spans="16:16">
      <c r="P2116" s="4" t="s">
        <v>3049</v>
      </c>
    </row>
    <row r="2117" spans="16:16">
      <c r="P2117" s="4" t="s">
        <v>3050</v>
      </c>
    </row>
    <row r="2118" spans="16:16">
      <c r="P2118" s="4" t="s">
        <v>85</v>
      </c>
    </row>
    <row r="2119" spans="16:16">
      <c r="P2119" s="4" t="s">
        <v>3051</v>
      </c>
    </row>
    <row r="2120" spans="16:16">
      <c r="P2120" s="4" t="s">
        <v>3052</v>
      </c>
    </row>
    <row r="2121" spans="16:16">
      <c r="P2121" s="4" t="s">
        <v>3053</v>
      </c>
    </row>
    <row r="2122" spans="16:16">
      <c r="P2122" s="4" t="s">
        <v>3054</v>
      </c>
    </row>
    <row r="2123" spans="16:16">
      <c r="P2123" s="4" t="s">
        <v>3055</v>
      </c>
    </row>
    <row r="2124" spans="16:16">
      <c r="P2124" s="4" t="s">
        <v>3056</v>
      </c>
    </row>
    <row r="2125" spans="16:16">
      <c r="P2125" s="4" t="s">
        <v>3057</v>
      </c>
    </row>
    <row r="2126" spans="16:16">
      <c r="P2126" s="4" t="s">
        <v>3058</v>
      </c>
    </row>
    <row r="2127" spans="16:16">
      <c r="P2127" s="4" t="s">
        <v>3059</v>
      </c>
    </row>
    <row r="2128" spans="16:16">
      <c r="P2128" s="4" t="s">
        <v>3060</v>
      </c>
    </row>
    <row r="2129" spans="16:16">
      <c r="P2129" s="4" t="s">
        <v>3061</v>
      </c>
    </row>
    <row r="2130" spans="16:16">
      <c r="P2130" s="4" t="s">
        <v>3062</v>
      </c>
    </row>
    <row r="2131" spans="16:16">
      <c r="P2131" s="4" t="s">
        <v>3063</v>
      </c>
    </row>
    <row r="2132" spans="16:16">
      <c r="P2132" s="4" t="s">
        <v>85</v>
      </c>
    </row>
    <row r="2133" spans="16:16">
      <c r="P2133" s="4" t="s">
        <v>3064</v>
      </c>
    </row>
    <row r="2134" spans="16:16">
      <c r="P2134" s="4" t="s">
        <v>3065</v>
      </c>
    </row>
    <row r="2135" spans="16:16">
      <c r="P2135" s="4" t="s">
        <v>3066</v>
      </c>
    </row>
    <row r="2136" spans="16:16">
      <c r="P2136" s="4" t="s">
        <v>3067</v>
      </c>
    </row>
    <row r="2137" spans="16:16">
      <c r="P2137" s="4" t="s">
        <v>3068</v>
      </c>
    </row>
    <row r="2138" spans="16:16">
      <c r="P2138" s="4" t="s">
        <v>3069</v>
      </c>
    </row>
    <row r="2139" spans="16:16">
      <c r="P2139" s="4" t="s">
        <v>3070</v>
      </c>
    </row>
    <row r="2140" spans="16:16">
      <c r="P2140" s="4" t="s">
        <v>3071</v>
      </c>
    </row>
    <row r="2141" spans="16:16">
      <c r="P2141" s="4" t="s">
        <v>3072</v>
      </c>
    </row>
    <row r="2142" spans="16:16">
      <c r="P2142" s="4" t="s">
        <v>3073</v>
      </c>
    </row>
    <row r="2143" spans="16:16">
      <c r="P2143" s="4" t="s">
        <v>3074</v>
      </c>
    </row>
    <row r="2144" spans="16:16">
      <c r="P2144" s="4" t="s">
        <v>3075</v>
      </c>
    </row>
    <row r="2145" spans="16:16">
      <c r="P2145" s="4" t="s">
        <v>3076</v>
      </c>
    </row>
    <row r="2146" spans="16:16">
      <c r="P2146" s="4" t="s">
        <v>3077</v>
      </c>
    </row>
    <row r="2147" spans="16:16">
      <c r="P2147" s="4" t="s">
        <v>87</v>
      </c>
    </row>
    <row r="2148" spans="16:16">
      <c r="P2148" s="4" t="s">
        <v>3078</v>
      </c>
    </row>
    <row r="2149" spans="16:16">
      <c r="P2149" s="4" t="s">
        <v>85</v>
      </c>
    </row>
    <row r="2150" spans="16:16">
      <c r="P2150" s="4" t="s">
        <v>3079</v>
      </c>
    </row>
    <row r="2151" spans="16:16">
      <c r="P2151" s="4" t="s">
        <v>3080</v>
      </c>
    </row>
    <row r="2152" spans="16:16">
      <c r="P2152" s="4" t="s">
        <v>3081</v>
      </c>
    </row>
    <row r="2153" spans="16:16">
      <c r="P2153" s="4" t="s">
        <v>3082</v>
      </c>
    </row>
    <row r="2154" spans="16:16">
      <c r="P2154" s="4" t="s">
        <v>3083</v>
      </c>
    </row>
    <row r="2155" spans="16:16">
      <c r="P2155" s="4" t="s">
        <v>3084</v>
      </c>
    </row>
    <row r="2156" spans="16:16">
      <c r="P2156" s="4" t="s">
        <v>3085</v>
      </c>
    </row>
    <row r="2157" spans="16:16">
      <c r="P2157" s="4" t="s">
        <v>3086</v>
      </c>
    </row>
    <row r="2158" spans="16:16">
      <c r="P2158" s="4" t="s">
        <v>3087</v>
      </c>
    </row>
    <row r="2159" spans="16:16">
      <c r="P2159" s="4" t="s">
        <v>3088</v>
      </c>
    </row>
    <row r="2160" spans="16:16">
      <c r="P2160" s="4" t="s">
        <v>3089</v>
      </c>
    </row>
    <row r="2161" spans="16:16">
      <c r="P2161" s="4" t="s">
        <v>3090</v>
      </c>
    </row>
    <row r="2162" spans="16:16">
      <c r="P2162" s="4" t="s">
        <v>3091</v>
      </c>
    </row>
    <row r="2163" spans="16:16">
      <c r="P2163" s="4" t="s">
        <v>85</v>
      </c>
    </row>
    <row r="2164" spans="16:16">
      <c r="P2164" s="4" t="s">
        <v>3092</v>
      </c>
    </row>
    <row r="2165" spans="16:16">
      <c r="P2165" s="4" t="s">
        <v>3093</v>
      </c>
    </row>
    <row r="2166" spans="16:16">
      <c r="P2166" s="4" t="s">
        <v>3094</v>
      </c>
    </row>
    <row r="2167" spans="16:16">
      <c r="P2167" s="4" t="s">
        <v>3095</v>
      </c>
    </row>
    <row r="2168" spans="16:16">
      <c r="P2168" s="4" t="s">
        <v>3096</v>
      </c>
    </row>
    <row r="2169" spans="16:16">
      <c r="P2169" s="4" t="s">
        <v>3097</v>
      </c>
    </row>
    <row r="2170" spans="16:16">
      <c r="P2170" s="4" t="s">
        <v>3098</v>
      </c>
    </row>
    <row r="2171" spans="16:16">
      <c r="P2171" s="4" t="s">
        <v>3099</v>
      </c>
    </row>
    <row r="2172" spans="16:16">
      <c r="P2172" s="4" t="s">
        <v>3100</v>
      </c>
    </row>
    <row r="2173" spans="16:16">
      <c r="P2173" s="4" t="s">
        <v>3101</v>
      </c>
    </row>
    <row r="2174" spans="16:16">
      <c r="P2174" s="4" t="s">
        <v>3102</v>
      </c>
    </row>
    <row r="2175" spans="16:16">
      <c r="P2175" s="4" t="s">
        <v>85</v>
      </c>
    </row>
    <row r="2176" spans="16:16">
      <c r="P2176" s="4" t="s">
        <v>3103</v>
      </c>
    </row>
    <row r="2177" spans="16:16">
      <c r="P2177" s="4" t="s">
        <v>3104</v>
      </c>
    </row>
    <row r="2178" spans="16:16">
      <c r="P2178" s="4" t="s">
        <v>3105</v>
      </c>
    </row>
    <row r="2179" spans="16:16">
      <c r="P2179" s="4" t="s">
        <v>3106</v>
      </c>
    </row>
    <row r="2180" spans="16:16">
      <c r="P2180" s="4" t="s">
        <v>3107</v>
      </c>
    </row>
    <row r="2181" spans="16:16">
      <c r="P2181" s="4" t="s">
        <v>3108</v>
      </c>
    </row>
    <row r="2182" spans="16:16">
      <c r="P2182" s="4" t="s">
        <v>3109</v>
      </c>
    </row>
    <row r="2183" spans="16:16">
      <c r="P2183" s="4" t="s">
        <v>85</v>
      </c>
    </row>
    <row r="2184" spans="16:16">
      <c r="P2184" s="4" t="s">
        <v>3110</v>
      </c>
    </row>
    <row r="2185" spans="16:16">
      <c r="P2185" s="4" t="s">
        <v>3111</v>
      </c>
    </row>
    <row r="2186" spans="16:16">
      <c r="P2186" s="4" t="s">
        <v>3112</v>
      </c>
    </row>
    <row r="2187" spans="16:16">
      <c r="P2187" s="4" t="s">
        <v>3113</v>
      </c>
    </row>
    <row r="2188" spans="16:16">
      <c r="P2188" s="4" t="s">
        <v>85</v>
      </c>
    </row>
    <row r="2189" spans="16:16">
      <c r="P2189" s="4" t="s">
        <v>3114</v>
      </c>
    </row>
    <row r="2190" spans="16:16">
      <c r="P2190" s="4" t="s">
        <v>3115</v>
      </c>
    </row>
    <row r="2191" spans="16:16">
      <c r="P2191" s="4" t="s">
        <v>3116</v>
      </c>
    </row>
    <row r="2192" spans="16:16">
      <c r="P2192" s="4" t="s">
        <v>3117</v>
      </c>
    </row>
    <row r="2193" spans="16:16">
      <c r="P2193" s="4" t="s">
        <v>3118</v>
      </c>
    </row>
    <row r="2194" spans="16:16">
      <c r="P2194" s="4" t="s">
        <v>3119</v>
      </c>
    </row>
    <row r="2195" spans="16:16">
      <c r="P2195" s="4" t="s">
        <v>3120</v>
      </c>
    </row>
    <row r="2196" spans="16:16">
      <c r="P2196" s="4" t="s">
        <v>3121</v>
      </c>
    </row>
    <row r="2197" spans="16:16">
      <c r="P2197" s="4" t="s">
        <v>85</v>
      </c>
    </row>
    <row r="2198" spans="16:16">
      <c r="P2198" s="4" t="s">
        <v>3122</v>
      </c>
    </row>
    <row r="2199" spans="16:16">
      <c r="P2199" s="4" t="s">
        <v>3123</v>
      </c>
    </row>
    <row r="2200" spans="16:16">
      <c r="P2200" s="4" t="s">
        <v>3124</v>
      </c>
    </row>
    <row r="2201" spans="16:16">
      <c r="P2201" s="4" t="s">
        <v>3125</v>
      </c>
    </row>
    <row r="2202" spans="16:16">
      <c r="P2202" s="4" t="s">
        <v>3126</v>
      </c>
    </row>
    <row r="2203" spans="16:16">
      <c r="P2203" s="4" t="s">
        <v>3127</v>
      </c>
    </row>
    <row r="2204" spans="16:16">
      <c r="P2204" s="4" t="s">
        <v>85</v>
      </c>
    </row>
    <row r="2205" spans="16:16">
      <c r="P2205" s="4" t="s">
        <v>3128</v>
      </c>
    </row>
    <row r="2206" spans="16:16">
      <c r="P2206" s="4" t="s">
        <v>3129</v>
      </c>
    </row>
    <row r="2207" spans="16:16">
      <c r="P2207" s="4" t="s">
        <v>3130</v>
      </c>
    </row>
    <row r="2208" spans="16:16">
      <c r="P2208" s="4" t="s">
        <v>3131</v>
      </c>
    </row>
    <row r="2209" spans="16:16">
      <c r="P2209" s="4" t="s">
        <v>3132</v>
      </c>
    </row>
    <row r="2210" spans="16:16">
      <c r="P2210" s="4" t="s">
        <v>3133</v>
      </c>
    </row>
    <row r="2211" spans="16:16">
      <c r="P2211" s="4" t="s">
        <v>3134</v>
      </c>
    </row>
    <row r="2212" spans="16:16">
      <c r="P2212" s="4" t="s">
        <v>3135</v>
      </c>
    </row>
    <row r="2213" spans="16:16">
      <c r="P2213" s="4" t="s">
        <v>85</v>
      </c>
    </row>
    <row r="2214" spans="16:16">
      <c r="P2214" s="4" t="s">
        <v>3136</v>
      </c>
    </row>
    <row r="2215" spans="16:16">
      <c r="P2215" s="4" t="s">
        <v>3137</v>
      </c>
    </row>
    <row r="2216" spans="16:16">
      <c r="P2216" s="4" t="s">
        <v>3138</v>
      </c>
    </row>
    <row r="2217" spans="16:16">
      <c r="P2217" s="4" t="s">
        <v>3139</v>
      </c>
    </row>
    <row r="2218" spans="16:16">
      <c r="P2218" s="4" t="s">
        <v>3140</v>
      </c>
    </row>
    <row r="2219" spans="16:16">
      <c r="P2219" s="4" t="s">
        <v>3141</v>
      </c>
    </row>
    <row r="2220" spans="16:16">
      <c r="P2220" s="4" t="s">
        <v>3142</v>
      </c>
    </row>
    <row r="2221" spans="16:16">
      <c r="P2221" s="4" t="s">
        <v>3143</v>
      </c>
    </row>
    <row r="2222" spans="16:16">
      <c r="P2222" s="4" t="s">
        <v>3144</v>
      </c>
    </row>
    <row r="2223" spans="16:16">
      <c r="P2223" s="4" t="s">
        <v>3145</v>
      </c>
    </row>
    <row r="2224" spans="16:16">
      <c r="P2224" s="4" t="s">
        <v>85</v>
      </c>
    </row>
    <row r="2225" spans="16:16">
      <c r="P2225" s="4" t="s">
        <v>3146</v>
      </c>
    </row>
    <row r="2226" spans="16:16">
      <c r="P2226" s="4" t="s">
        <v>3147</v>
      </c>
    </row>
    <row r="2227" spans="16:16">
      <c r="P2227" s="4" t="s">
        <v>3148</v>
      </c>
    </row>
    <row r="2228" spans="16:16">
      <c r="P2228" s="4" t="s">
        <v>3149</v>
      </c>
    </row>
    <row r="2229" spans="16:16">
      <c r="P2229" s="4" t="s">
        <v>3150</v>
      </c>
    </row>
    <row r="2230" spans="16:16">
      <c r="P2230" s="4" t="s">
        <v>3151</v>
      </c>
    </row>
    <row r="2231" spans="16:16">
      <c r="P2231" s="4" t="s">
        <v>3152</v>
      </c>
    </row>
    <row r="2232" spans="16:16">
      <c r="P2232" s="4" t="s">
        <v>85</v>
      </c>
    </row>
    <row r="2233" spans="16:16">
      <c r="P2233" s="4" t="s">
        <v>3153</v>
      </c>
    </row>
    <row r="2234" spans="16:16">
      <c r="P2234" s="4" t="s">
        <v>3154</v>
      </c>
    </row>
    <row r="2235" spans="16:16">
      <c r="P2235" s="4" t="s">
        <v>3155</v>
      </c>
    </row>
    <row r="2236" spans="16:16">
      <c r="P2236" s="4" t="s">
        <v>3156</v>
      </c>
    </row>
    <row r="2237" spans="16:16">
      <c r="P2237" s="4" t="s">
        <v>3157</v>
      </c>
    </row>
    <row r="2238" spans="16:16">
      <c r="P2238" s="4" t="s">
        <v>3158</v>
      </c>
    </row>
    <row r="2239" spans="16:16">
      <c r="P2239" s="4" t="s">
        <v>3159</v>
      </c>
    </row>
    <row r="2240" spans="16:16">
      <c r="P2240" s="4" t="s">
        <v>3160</v>
      </c>
    </row>
    <row r="2241" spans="16:16">
      <c r="P2241" s="4" t="s">
        <v>3161</v>
      </c>
    </row>
    <row r="2242" spans="16:16">
      <c r="P2242" s="4" t="s">
        <v>85</v>
      </c>
    </row>
    <row r="2243" spans="16:16">
      <c r="P2243" s="4" t="s">
        <v>3162</v>
      </c>
    </row>
    <row r="2244" spans="16:16">
      <c r="P2244" s="4" t="s">
        <v>3163</v>
      </c>
    </row>
    <row r="2245" spans="16:16">
      <c r="P2245" s="4" t="s">
        <v>3164</v>
      </c>
    </row>
    <row r="2246" spans="16:16">
      <c r="P2246" s="4" t="s">
        <v>3165</v>
      </c>
    </row>
    <row r="2247" spans="16:16">
      <c r="P2247" s="4" t="s">
        <v>3166</v>
      </c>
    </row>
    <row r="2248" spans="16:16">
      <c r="P2248" s="4" t="s">
        <v>3167</v>
      </c>
    </row>
    <row r="2249" spans="16:16">
      <c r="P2249" s="4" t="s">
        <v>85</v>
      </c>
    </row>
    <row r="2250" spans="16:16">
      <c r="P2250" s="4" t="s">
        <v>3168</v>
      </c>
    </row>
    <row r="2251" spans="16:16">
      <c r="P2251" s="4" t="s">
        <v>3169</v>
      </c>
    </row>
    <row r="2252" spans="16:16">
      <c r="P2252" s="4" t="s">
        <v>3170</v>
      </c>
    </row>
    <row r="2253" spans="16:16">
      <c r="P2253" s="4" t="s">
        <v>3171</v>
      </c>
    </row>
    <row r="2254" spans="16:16">
      <c r="P2254" s="4" t="s">
        <v>3172</v>
      </c>
    </row>
    <row r="2255" spans="16:16">
      <c r="P2255" s="4" t="s">
        <v>3173</v>
      </c>
    </row>
    <row r="2256" spans="16:16">
      <c r="P2256" s="4" t="s">
        <v>3174</v>
      </c>
    </row>
    <row r="2257" spans="16:16">
      <c r="P2257" s="4" t="s">
        <v>3175</v>
      </c>
    </row>
    <row r="2258" spans="16:16">
      <c r="P2258" s="4" t="s">
        <v>3176</v>
      </c>
    </row>
    <row r="2259" spans="16:16">
      <c r="P2259" s="4" t="s">
        <v>85</v>
      </c>
    </row>
    <row r="2260" spans="16:16">
      <c r="P2260" s="4" t="s">
        <v>3177</v>
      </c>
    </row>
    <row r="2261" spans="16:16">
      <c r="P2261" s="4" t="s">
        <v>3178</v>
      </c>
    </row>
    <row r="2262" spans="16:16">
      <c r="P2262" s="4" t="s">
        <v>3179</v>
      </c>
    </row>
    <row r="2263" spans="16:16">
      <c r="P2263" s="4" t="s">
        <v>3180</v>
      </c>
    </row>
    <row r="2264" spans="16:16">
      <c r="P2264" s="4" t="s">
        <v>3181</v>
      </c>
    </row>
    <row r="2265" spans="16:16">
      <c r="P2265" s="4" t="s">
        <v>85</v>
      </c>
    </row>
    <row r="2266" spans="16:16">
      <c r="P2266" s="4" t="s">
        <v>3182</v>
      </c>
    </row>
    <row r="2267" spans="16:16">
      <c r="P2267" s="4" t="s">
        <v>3183</v>
      </c>
    </row>
    <row r="2268" spans="16:16">
      <c r="P2268" s="4" t="s">
        <v>3184</v>
      </c>
    </row>
    <row r="2269" spans="16:16">
      <c r="P2269" s="4" t="s">
        <v>3185</v>
      </c>
    </row>
    <row r="2270" spans="16:16">
      <c r="P2270" s="4" t="s">
        <v>3186</v>
      </c>
    </row>
    <row r="2271" spans="16:16">
      <c r="P2271" s="4" t="s">
        <v>3187</v>
      </c>
    </row>
    <row r="2272" spans="16:16">
      <c r="P2272" s="4" t="s">
        <v>3188</v>
      </c>
    </row>
    <row r="2273" spans="16:16">
      <c r="P2273" s="4" t="s">
        <v>85</v>
      </c>
    </row>
    <row r="2274" spans="16:16">
      <c r="P2274" s="4" t="s">
        <v>3189</v>
      </c>
    </row>
    <row r="2275" spans="16:16">
      <c r="P2275" s="4" t="s">
        <v>3190</v>
      </c>
    </row>
    <row r="2276" spans="16:16">
      <c r="P2276" s="4" t="s">
        <v>3191</v>
      </c>
    </row>
    <row r="2277" spans="16:16">
      <c r="P2277" s="4" t="s">
        <v>3192</v>
      </c>
    </row>
    <row r="2278" spans="16:16">
      <c r="P2278" s="4" t="s">
        <v>3193</v>
      </c>
    </row>
    <row r="2279" spans="16:16">
      <c r="P2279" s="4" t="s">
        <v>3194</v>
      </c>
    </row>
    <row r="2280" spans="16:16">
      <c r="P2280" s="4" t="s">
        <v>3195</v>
      </c>
    </row>
    <row r="2281" spans="16:16">
      <c r="P2281" s="4" t="s">
        <v>3196</v>
      </c>
    </row>
    <row r="2282" spans="16:16">
      <c r="P2282" s="4" t="s">
        <v>3197</v>
      </c>
    </row>
    <row r="2283" spans="16:16">
      <c r="P2283" s="4" t="s">
        <v>3198</v>
      </c>
    </row>
    <row r="2284" spans="16:16">
      <c r="P2284" s="4" t="s">
        <v>3199</v>
      </c>
    </row>
    <row r="2285" spans="16:16">
      <c r="P2285" s="4" t="s">
        <v>3200</v>
      </c>
    </row>
    <row r="2286" spans="16:16">
      <c r="P2286" s="4" t="s">
        <v>3201</v>
      </c>
    </row>
    <row r="2287" spans="16:16">
      <c r="P2287" s="4" t="s">
        <v>3202</v>
      </c>
    </row>
    <row r="2288" spans="16:16">
      <c r="P2288" s="4" t="s">
        <v>3203</v>
      </c>
    </row>
    <row r="2289" spans="16:16">
      <c r="P2289" s="4" t="s">
        <v>3204</v>
      </c>
    </row>
    <row r="2290" spans="16:16">
      <c r="P2290" s="4" t="s">
        <v>3205</v>
      </c>
    </row>
    <row r="2291" spans="16:16">
      <c r="P2291" s="4" t="s">
        <v>85</v>
      </c>
    </row>
    <row r="2292" spans="16:16">
      <c r="P2292" s="4" t="s">
        <v>3206</v>
      </c>
    </row>
    <row r="2293" spans="16:16">
      <c r="P2293" s="4" t="s">
        <v>3207</v>
      </c>
    </row>
    <row r="2294" spans="16:16">
      <c r="P2294" s="4" t="s">
        <v>3208</v>
      </c>
    </row>
    <row r="2295" spans="16:16">
      <c r="P2295" s="4" t="s">
        <v>3209</v>
      </c>
    </row>
    <row r="2296" spans="16:16">
      <c r="P2296" s="4" t="s">
        <v>85</v>
      </c>
    </row>
    <row r="2297" spans="16:16">
      <c r="P2297" s="4" t="s">
        <v>3210</v>
      </c>
    </row>
    <row r="2298" spans="16:16">
      <c r="P2298" s="4" t="s">
        <v>3211</v>
      </c>
    </row>
    <row r="2299" spans="16:16">
      <c r="P2299" s="4" t="s">
        <v>3212</v>
      </c>
    </row>
    <row r="2300" spans="16:16">
      <c r="P2300" s="4" t="s">
        <v>3213</v>
      </c>
    </row>
    <row r="2301" spans="16:16">
      <c r="P2301" s="4" t="s">
        <v>3214</v>
      </c>
    </row>
    <row r="2302" spans="16:16">
      <c r="P2302" s="4" t="s">
        <v>3215</v>
      </c>
    </row>
    <row r="2303" spans="16:16">
      <c r="P2303" s="4" t="s">
        <v>85</v>
      </c>
    </row>
    <row r="2304" spans="16:16">
      <c r="P2304" s="4" t="s">
        <v>3216</v>
      </c>
    </row>
    <row r="2305" spans="16:16">
      <c r="P2305" s="4" t="s">
        <v>3217</v>
      </c>
    </row>
    <row r="2306" spans="16:16">
      <c r="P2306" s="4" t="s">
        <v>3218</v>
      </c>
    </row>
    <row r="2307" spans="16:16">
      <c r="P2307" s="4" t="s">
        <v>3219</v>
      </c>
    </row>
    <row r="2308" spans="16:16">
      <c r="P2308" s="4" t="s">
        <v>3220</v>
      </c>
    </row>
    <row r="2309" spans="16:16">
      <c r="P2309" s="4" t="s">
        <v>3221</v>
      </c>
    </row>
    <row r="2310" spans="16:16">
      <c r="P2310" s="4" t="s">
        <v>3222</v>
      </c>
    </row>
    <row r="2311" spans="16:16">
      <c r="P2311" s="4" t="s">
        <v>85</v>
      </c>
    </row>
    <row r="2312" spans="16:16">
      <c r="P2312" s="4" t="s">
        <v>3223</v>
      </c>
    </row>
    <row r="2313" spans="16:16">
      <c r="P2313" s="4" t="s">
        <v>3224</v>
      </c>
    </row>
    <row r="2314" spans="16:16">
      <c r="P2314" s="4" t="s">
        <v>3225</v>
      </c>
    </row>
    <row r="2315" spans="16:16">
      <c r="P2315" s="4" t="s">
        <v>3226</v>
      </c>
    </row>
    <row r="2316" spans="16:16">
      <c r="P2316" s="4" t="s">
        <v>3227</v>
      </c>
    </row>
    <row r="2317" spans="16:16">
      <c r="P2317" s="4" t="s">
        <v>3228</v>
      </c>
    </row>
    <row r="2318" spans="16:16">
      <c r="P2318" s="4" t="s">
        <v>3229</v>
      </c>
    </row>
    <row r="2319" spans="16:16">
      <c r="P2319" s="4" t="s">
        <v>3230</v>
      </c>
    </row>
    <row r="2320" spans="16:16">
      <c r="P2320" s="4" t="s">
        <v>3231</v>
      </c>
    </row>
    <row r="2321" spans="16:16">
      <c r="P2321" s="4" t="s">
        <v>3232</v>
      </c>
    </row>
    <row r="2322" spans="16:16">
      <c r="P2322" s="4" t="s">
        <v>3233</v>
      </c>
    </row>
    <row r="2323" spans="16:16">
      <c r="P2323" s="4" t="s">
        <v>3234</v>
      </c>
    </row>
    <row r="2324" spans="16:16">
      <c r="P2324" s="4" t="s">
        <v>3235</v>
      </c>
    </row>
    <row r="2325" spans="16:16">
      <c r="P2325" s="4" t="s">
        <v>85</v>
      </c>
    </row>
    <row r="2326" spans="16:16">
      <c r="P2326" s="4" t="s">
        <v>3236</v>
      </c>
    </row>
    <row r="2327" spans="16:16">
      <c r="P2327" s="4" t="s">
        <v>3237</v>
      </c>
    </row>
    <row r="2328" spans="16:16">
      <c r="P2328" s="4" t="s">
        <v>3238</v>
      </c>
    </row>
    <row r="2329" spans="16:16">
      <c r="P2329" s="4" t="s">
        <v>3239</v>
      </c>
    </row>
    <row r="2330" spans="16:16">
      <c r="P2330" s="4" t="s">
        <v>3240</v>
      </c>
    </row>
    <row r="2331" spans="16:16">
      <c r="P2331" s="4" t="s">
        <v>3241</v>
      </c>
    </row>
    <row r="2332" spans="16:16">
      <c r="P2332" s="4" t="s">
        <v>3242</v>
      </c>
    </row>
    <row r="2333" spans="16:16">
      <c r="P2333" s="4" t="s">
        <v>3243</v>
      </c>
    </row>
    <row r="2334" spans="16:16">
      <c r="P2334" s="4" t="s">
        <v>3244</v>
      </c>
    </row>
    <row r="2335" spans="16:16">
      <c r="P2335" s="4" t="s">
        <v>3245</v>
      </c>
    </row>
    <row r="2336" spans="16:16">
      <c r="P2336" s="4" t="s">
        <v>3246</v>
      </c>
    </row>
    <row r="2337" spans="16:16">
      <c r="P2337" s="4" t="s">
        <v>85</v>
      </c>
    </row>
    <row r="2338" spans="16:16">
      <c r="P2338" s="4" t="s">
        <v>3247</v>
      </c>
    </row>
    <row r="2339" spans="16:16">
      <c r="P2339" s="4" t="s">
        <v>3248</v>
      </c>
    </row>
    <row r="2340" spans="16:16">
      <c r="P2340" s="4" t="s">
        <v>3249</v>
      </c>
    </row>
    <row r="2341" spans="16:16">
      <c r="P2341" s="4" t="s">
        <v>3250</v>
      </c>
    </row>
    <row r="2342" spans="16:16">
      <c r="P2342" s="4" t="s">
        <v>3251</v>
      </c>
    </row>
    <row r="2343" spans="16:16">
      <c r="P2343" s="4" t="s">
        <v>3252</v>
      </c>
    </row>
    <row r="2344" spans="16:16">
      <c r="P2344" s="4" t="s">
        <v>3253</v>
      </c>
    </row>
    <row r="2345" spans="16:16">
      <c r="P2345" s="4" t="s">
        <v>3254</v>
      </c>
    </row>
    <row r="2346" spans="16:16">
      <c r="P2346" s="4" t="s">
        <v>3255</v>
      </c>
    </row>
    <row r="2347" spans="16:16">
      <c r="P2347" s="4" t="s">
        <v>3256</v>
      </c>
    </row>
    <row r="2348" spans="16:16">
      <c r="P2348" s="4" t="s">
        <v>3257</v>
      </c>
    </row>
    <row r="2349" spans="16:16">
      <c r="P2349" s="4" t="s">
        <v>3258</v>
      </c>
    </row>
    <row r="2350" spans="16:16">
      <c r="P2350" s="4" t="s">
        <v>3259</v>
      </c>
    </row>
    <row r="2351" spans="16:16">
      <c r="P2351" s="4" t="s">
        <v>3260</v>
      </c>
    </row>
    <row r="2352" spans="16:16">
      <c r="P2352" s="4" t="s">
        <v>3261</v>
      </c>
    </row>
    <row r="2353" spans="16:16">
      <c r="P2353" s="4" t="s">
        <v>3262</v>
      </c>
    </row>
    <row r="2354" spans="16:16">
      <c r="P2354" s="4" t="s">
        <v>3263</v>
      </c>
    </row>
    <row r="2355" spans="16:16">
      <c r="P2355" s="4" t="s">
        <v>3264</v>
      </c>
    </row>
    <row r="2356" spans="16:16">
      <c r="P2356" s="4" t="s">
        <v>3265</v>
      </c>
    </row>
    <row r="2357" spans="16:16">
      <c r="P2357" s="4" t="s">
        <v>3266</v>
      </c>
    </row>
    <row r="2358" spans="16:16">
      <c r="P2358" s="4" t="s">
        <v>3267</v>
      </c>
    </row>
    <row r="2359" spans="16:16">
      <c r="P2359" s="4" t="s">
        <v>3268</v>
      </c>
    </row>
    <row r="2360" spans="16:16">
      <c r="P2360" s="4" t="s">
        <v>3269</v>
      </c>
    </row>
    <row r="2361" spans="16:16">
      <c r="P2361" s="4" t="s">
        <v>3270</v>
      </c>
    </row>
    <row r="2362" spans="16:16">
      <c r="P2362" s="4" t="s">
        <v>3271</v>
      </c>
    </row>
    <row r="2363" spans="16:16">
      <c r="P2363" s="4" t="s">
        <v>3272</v>
      </c>
    </row>
    <row r="2364" spans="16:16">
      <c r="P2364" s="4" t="s">
        <v>3273</v>
      </c>
    </row>
    <row r="2365" spans="16:16">
      <c r="P2365" s="4" t="s">
        <v>85</v>
      </c>
    </row>
    <row r="2366" spans="16:16">
      <c r="P2366" s="4" t="s">
        <v>3274</v>
      </c>
    </row>
    <row r="2367" spans="16:16">
      <c r="P2367" s="4" t="s">
        <v>3275</v>
      </c>
    </row>
    <row r="2368" spans="16:16">
      <c r="P2368" s="4" t="s">
        <v>3276</v>
      </c>
    </row>
    <row r="2369" spans="16:16">
      <c r="P2369" s="4" t="s">
        <v>3277</v>
      </c>
    </row>
    <row r="2370" spans="16:16">
      <c r="P2370" s="4" t="s">
        <v>3278</v>
      </c>
    </row>
    <row r="2371" spans="16:16">
      <c r="P2371" s="4" t="s">
        <v>85</v>
      </c>
    </row>
    <row r="2372" spans="16:16">
      <c r="P2372" s="4" t="s">
        <v>3279</v>
      </c>
    </row>
    <row r="2373" spans="16:16">
      <c r="P2373" s="4" t="s">
        <v>3280</v>
      </c>
    </row>
    <row r="2374" spans="16:16">
      <c r="P2374" s="4" t="s">
        <v>3281</v>
      </c>
    </row>
    <row r="2375" spans="16:16">
      <c r="P2375" s="4" t="s">
        <v>3282</v>
      </c>
    </row>
    <row r="2376" spans="16:16">
      <c r="P2376" s="4" t="s">
        <v>3283</v>
      </c>
    </row>
    <row r="2377" spans="16:16">
      <c r="P2377" s="4" t="s">
        <v>85</v>
      </c>
    </row>
    <row r="2378" spans="16:16">
      <c r="P2378" s="4" t="s">
        <v>3284</v>
      </c>
    </row>
    <row r="2379" spans="16:16">
      <c r="P2379" s="4" t="s">
        <v>3285</v>
      </c>
    </row>
    <row r="2380" spans="16:16">
      <c r="P2380" s="4" t="s">
        <v>3286</v>
      </c>
    </row>
    <row r="2381" spans="16:16">
      <c r="P2381" s="4" t="s">
        <v>3287</v>
      </c>
    </row>
    <row r="2382" spans="16:16">
      <c r="P2382" s="4" t="s">
        <v>3288</v>
      </c>
    </row>
    <row r="2383" spans="16:16">
      <c r="P2383" s="4" t="s">
        <v>85</v>
      </c>
    </row>
    <row r="2384" spans="16:16">
      <c r="P2384" s="4" t="s">
        <v>3289</v>
      </c>
    </row>
    <row r="2385" spans="16:16">
      <c r="P2385" s="4" t="s">
        <v>3290</v>
      </c>
    </row>
    <row r="2386" spans="16:16">
      <c r="P2386" s="4" t="s">
        <v>3291</v>
      </c>
    </row>
    <row r="2387" spans="16:16">
      <c r="P2387" s="4" t="s">
        <v>3292</v>
      </c>
    </row>
    <row r="2388" spans="16:16">
      <c r="P2388" s="4" t="s">
        <v>3293</v>
      </c>
    </row>
    <row r="2389" spans="16:16">
      <c r="P2389" s="4" t="s">
        <v>3294</v>
      </c>
    </row>
    <row r="2390" spans="16:16">
      <c r="P2390" s="4" t="s">
        <v>85</v>
      </c>
    </row>
    <row r="2391" spans="16:16">
      <c r="P2391" s="4" t="s">
        <v>3295</v>
      </c>
    </row>
    <row r="2392" spans="16:16">
      <c r="P2392" s="4" t="s">
        <v>3296</v>
      </c>
    </row>
    <row r="2393" spans="16:16">
      <c r="P2393" s="4" t="s">
        <v>3297</v>
      </c>
    </row>
    <row r="2394" spans="16:16">
      <c r="P2394" s="4" t="s">
        <v>3298</v>
      </c>
    </row>
    <row r="2395" spans="16:16">
      <c r="P2395" s="4" t="s">
        <v>3299</v>
      </c>
    </row>
    <row r="2396" spans="16:16">
      <c r="P2396" s="4" t="s">
        <v>3300</v>
      </c>
    </row>
    <row r="2397" spans="16:16">
      <c r="P2397" s="4" t="s">
        <v>3301</v>
      </c>
    </row>
    <row r="2398" spans="16:16">
      <c r="P2398" s="4" t="s">
        <v>85</v>
      </c>
    </row>
    <row r="2399" spans="16:16">
      <c r="P2399" s="4" t="s">
        <v>3302</v>
      </c>
    </row>
    <row r="2400" spans="16:16">
      <c r="P2400" s="4" t="s">
        <v>3303</v>
      </c>
    </row>
    <row r="2401" spans="16:16">
      <c r="P2401" s="4" t="s">
        <v>3304</v>
      </c>
    </row>
    <row r="2402" spans="16:16">
      <c r="P2402" s="4" t="s">
        <v>3305</v>
      </c>
    </row>
    <row r="2403" spans="16:16">
      <c r="P2403" s="4" t="s">
        <v>3306</v>
      </c>
    </row>
    <row r="2404" spans="16:16">
      <c r="P2404" s="4" t="s">
        <v>3307</v>
      </c>
    </row>
    <row r="2405" spans="16:16">
      <c r="P2405" s="4" t="s">
        <v>3308</v>
      </c>
    </row>
    <row r="2406" spans="16:16">
      <c r="P2406" s="4" t="s">
        <v>3309</v>
      </c>
    </row>
    <row r="2407" spans="16:16">
      <c r="P2407" s="4" t="s">
        <v>3310</v>
      </c>
    </row>
    <row r="2408" spans="16:16">
      <c r="P2408" s="4" t="s">
        <v>3311</v>
      </c>
    </row>
    <row r="2409" spans="16:16">
      <c r="P2409" s="4" t="s">
        <v>3312</v>
      </c>
    </row>
    <row r="2410" spans="16:16">
      <c r="P2410" s="4" t="s">
        <v>3313</v>
      </c>
    </row>
    <row r="2411" spans="16:16">
      <c r="P2411" s="4" t="s">
        <v>3314</v>
      </c>
    </row>
    <row r="2412" spans="16:16">
      <c r="P2412" s="4" t="s">
        <v>85</v>
      </c>
    </row>
    <row r="2413" spans="16:16">
      <c r="P2413" s="4" t="s">
        <v>3315</v>
      </c>
    </row>
    <row r="2414" spans="16:16">
      <c r="P2414" s="4" t="s">
        <v>3316</v>
      </c>
    </row>
    <row r="2415" spans="16:16">
      <c r="P2415" s="4" t="s">
        <v>3317</v>
      </c>
    </row>
    <row r="2416" spans="16:16">
      <c r="P2416" s="4" t="s">
        <v>3318</v>
      </c>
    </row>
    <row r="2417" spans="16:16">
      <c r="P2417" s="4" t="s">
        <v>3319</v>
      </c>
    </row>
    <row r="2418" spans="16:16">
      <c r="P2418" s="4" t="s">
        <v>85</v>
      </c>
    </row>
    <row r="2419" spans="16:16">
      <c r="P2419" s="4" t="s">
        <v>3320</v>
      </c>
    </row>
    <row r="2420" spans="16:16">
      <c r="P2420" s="4" t="s">
        <v>3321</v>
      </c>
    </row>
    <row r="2421" spans="16:16">
      <c r="P2421" s="4" t="s">
        <v>3322</v>
      </c>
    </row>
    <row r="2422" spans="16:16">
      <c r="P2422" s="4" t="s">
        <v>3323</v>
      </c>
    </row>
    <row r="2423" spans="16:16">
      <c r="P2423" s="4" t="s">
        <v>3324</v>
      </c>
    </row>
    <row r="2424" spans="16:16">
      <c r="P2424" s="4" t="s">
        <v>3325</v>
      </c>
    </row>
    <row r="2425" spans="16:16">
      <c r="P2425" s="4" t="s">
        <v>3326</v>
      </c>
    </row>
    <row r="2426" spans="16:16">
      <c r="P2426" s="4" t="s">
        <v>3327</v>
      </c>
    </row>
    <row r="2427" spans="16:16">
      <c r="P2427" s="4" t="s">
        <v>3328</v>
      </c>
    </row>
    <row r="2428" spans="16:16">
      <c r="P2428" s="4" t="s">
        <v>3329</v>
      </c>
    </row>
    <row r="2429" spans="16:16">
      <c r="P2429" s="4" t="s">
        <v>3330</v>
      </c>
    </row>
    <row r="2430" spans="16:16">
      <c r="P2430" s="4" t="s">
        <v>3331</v>
      </c>
    </row>
    <row r="2431" spans="16:16">
      <c r="P2431" s="4" t="s">
        <v>85</v>
      </c>
    </row>
    <row r="2432" spans="16:16">
      <c r="P2432" s="4" t="s">
        <v>3332</v>
      </c>
    </row>
    <row r="2433" spans="16:16">
      <c r="P2433" s="4" t="s">
        <v>3333</v>
      </c>
    </row>
    <row r="2434" spans="16:16">
      <c r="P2434" s="4" t="s">
        <v>3334</v>
      </c>
    </row>
    <row r="2435" spans="16:16">
      <c r="P2435" s="4" t="s">
        <v>3335</v>
      </c>
    </row>
    <row r="2436" spans="16:16">
      <c r="P2436" s="4" t="s">
        <v>3336</v>
      </c>
    </row>
    <row r="2437" spans="16:16">
      <c r="P2437" s="4" t="s">
        <v>3337</v>
      </c>
    </row>
    <row r="2438" spans="16:16">
      <c r="P2438" s="4" t="s">
        <v>3338</v>
      </c>
    </row>
    <row r="2439" spans="16:16">
      <c r="P2439" s="4" t="s">
        <v>85</v>
      </c>
    </row>
    <row r="2440" spans="16:16">
      <c r="P2440" s="4" t="s">
        <v>3339</v>
      </c>
    </row>
    <row r="2441" spans="16:16">
      <c r="P2441" s="4" t="s">
        <v>3340</v>
      </c>
    </row>
    <row r="2442" spans="16:16">
      <c r="P2442" s="4" t="s">
        <v>3341</v>
      </c>
    </row>
    <row r="2443" spans="16:16">
      <c r="P2443" s="4" t="s">
        <v>3342</v>
      </c>
    </row>
    <row r="2444" spans="16:16">
      <c r="P2444" s="4" t="s">
        <v>3343</v>
      </c>
    </row>
    <row r="2445" spans="16:16">
      <c r="P2445" s="4" t="s">
        <v>3344</v>
      </c>
    </row>
    <row r="2446" spans="16:16">
      <c r="P2446" s="4" t="s">
        <v>3345</v>
      </c>
    </row>
    <row r="2447" spans="16:16">
      <c r="P2447" s="4" t="s">
        <v>3346</v>
      </c>
    </row>
    <row r="2448" spans="16:16">
      <c r="P2448" s="4" t="s">
        <v>3347</v>
      </c>
    </row>
    <row r="2449" spans="16:16">
      <c r="P2449" s="4" t="s">
        <v>85</v>
      </c>
    </row>
    <row r="2450" spans="16:16">
      <c r="P2450" s="4" t="s">
        <v>3348</v>
      </c>
    </row>
    <row r="2451" spans="16:16">
      <c r="P2451" s="4" t="s">
        <v>3349</v>
      </c>
    </row>
    <row r="2452" spans="16:16">
      <c r="P2452" s="4" t="s">
        <v>3350</v>
      </c>
    </row>
    <row r="2453" spans="16:16">
      <c r="P2453" s="4" t="s">
        <v>3351</v>
      </c>
    </row>
    <row r="2454" spans="16:16">
      <c r="P2454" s="4" t="s">
        <v>3352</v>
      </c>
    </row>
    <row r="2455" spans="16:16">
      <c r="P2455" s="4" t="s">
        <v>85</v>
      </c>
    </row>
    <row r="2456" spans="16:16">
      <c r="P2456" s="4" t="s">
        <v>3353</v>
      </c>
    </row>
    <row r="2457" spans="16:16">
      <c r="P2457" s="4" t="s">
        <v>3354</v>
      </c>
    </row>
    <row r="2458" spans="16:16">
      <c r="P2458" s="4" t="s">
        <v>3355</v>
      </c>
    </row>
    <row r="2459" spans="16:16">
      <c r="P2459" s="4" t="s">
        <v>3356</v>
      </c>
    </row>
    <row r="2460" spans="16:16">
      <c r="P2460" s="4" t="s">
        <v>3357</v>
      </c>
    </row>
    <row r="2461" spans="16:16">
      <c r="P2461" s="4" t="s">
        <v>3358</v>
      </c>
    </row>
    <row r="2462" spans="16:16">
      <c r="P2462" s="4" t="s">
        <v>3359</v>
      </c>
    </row>
    <row r="2463" spans="16:16">
      <c r="P2463" s="4" t="s">
        <v>3360</v>
      </c>
    </row>
    <row r="2464" spans="16:16">
      <c r="P2464" s="4" t="s">
        <v>3361</v>
      </c>
    </row>
    <row r="2465" spans="16:16">
      <c r="P2465" s="4" t="s">
        <v>3362</v>
      </c>
    </row>
    <row r="2466" spans="16:16">
      <c r="P2466" s="4" t="s">
        <v>3363</v>
      </c>
    </row>
    <row r="2467" spans="16:16">
      <c r="P2467" s="4" t="s">
        <v>3364</v>
      </c>
    </row>
    <row r="2468" spans="16:16">
      <c r="P2468" s="4" t="s">
        <v>3365</v>
      </c>
    </row>
    <row r="2469" spans="16:16">
      <c r="P2469" s="4" t="s">
        <v>3366</v>
      </c>
    </row>
    <row r="2470" spans="16:16">
      <c r="P2470" s="4" t="s">
        <v>3367</v>
      </c>
    </row>
    <row r="2471" spans="16:16">
      <c r="P2471" s="4" t="s">
        <v>3368</v>
      </c>
    </row>
    <row r="2472" spans="16:16">
      <c r="P2472" s="4" t="s">
        <v>3369</v>
      </c>
    </row>
    <row r="2473" spans="16:16">
      <c r="P2473" s="4" t="s">
        <v>3370</v>
      </c>
    </row>
    <row r="2474" spans="16:16">
      <c r="P2474" s="4" t="s">
        <v>3371</v>
      </c>
    </row>
    <row r="2475" spans="16:16">
      <c r="P2475" s="4" t="s">
        <v>3372</v>
      </c>
    </row>
    <row r="2476" spans="16:16">
      <c r="P2476" s="4" t="s">
        <v>3373</v>
      </c>
    </row>
    <row r="2477" spans="16:16">
      <c r="P2477" s="4" t="s">
        <v>85</v>
      </c>
    </row>
    <row r="2478" spans="16:16">
      <c r="P2478" s="4" t="s">
        <v>3374</v>
      </c>
    </row>
    <row r="2479" spans="16:16">
      <c r="P2479" s="4" t="s">
        <v>3375</v>
      </c>
    </row>
    <row r="2480" spans="16:16">
      <c r="P2480" s="4" t="s">
        <v>3376</v>
      </c>
    </row>
    <row r="2481" spans="16:16">
      <c r="P2481" s="4" t="s">
        <v>3377</v>
      </c>
    </row>
    <row r="2482" spans="16:16">
      <c r="P2482" s="4" t="s">
        <v>3378</v>
      </c>
    </row>
    <row r="2483" spans="16:16">
      <c r="P2483" s="4" t="s">
        <v>3379</v>
      </c>
    </row>
    <row r="2484" spans="16:16">
      <c r="P2484" s="4" t="s">
        <v>3380</v>
      </c>
    </row>
    <row r="2485" spans="16:16">
      <c r="P2485" s="4" t="s">
        <v>3381</v>
      </c>
    </row>
    <row r="2486" spans="16:16">
      <c r="P2486" s="4" t="s">
        <v>3382</v>
      </c>
    </row>
    <row r="2487" spans="16:16">
      <c r="P2487" s="4" t="s">
        <v>3383</v>
      </c>
    </row>
    <row r="2488" spans="16:16">
      <c r="P2488" s="4" t="s">
        <v>3384</v>
      </c>
    </row>
    <row r="2489" spans="16:16">
      <c r="P2489" s="4" t="s">
        <v>3385</v>
      </c>
    </row>
    <row r="2490" spans="16:16">
      <c r="P2490" s="4" t="s">
        <v>3386</v>
      </c>
    </row>
    <row r="2491" spans="16:16">
      <c r="P2491" s="4" t="s">
        <v>3387</v>
      </c>
    </row>
    <row r="2492" spans="16:16">
      <c r="P2492" s="4" t="s">
        <v>3388</v>
      </c>
    </row>
    <row r="2493" spans="16:16">
      <c r="P2493" s="4" t="s">
        <v>270</v>
      </c>
    </row>
    <row r="2494" spans="16:16">
      <c r="P2494" s="4" t="s">
        <v>3389</v>
      </c>
    </row>
    <row r="2495" spans="16:16">
      <c r="P2495" s="4" t="s">
        <v>3390</v>
      </c>
    </row>
    <row r="2496" spans="16:16">
      <c r="P2496" s="4" t="s">
        <v>3391</v>
      </c>
    </row>
    <row r="2497" spans="16:16">
      <c r="P2497" s="4" t="s">
        <v>3392</v>
      </c>
    </row>
    <row r="2498" spans="16:16">
      <c r="P2498" s="4" t="s">
        <v>3393</v>
      </c>
    </row>
    <row r="2499" spans="16:16">
      <c r="P2499" s="4" t="s">
        <v>3394</v>
      </c>
    </row>
    <row r="2500" spans="16:16">
      <c r="P2500" s="4" t="s">
        <v>3395</v>
      </c>
    </row>
    <row r="2501" spans="16:16">
      <c r="P2501" s="4" t="s">
        <v>3396</v>
      </c>
    </row>
    <row r="2502" spans="16:16">
      <c r="P2502" s="4" t="s">
        <v>3397</v>
      </c>
    </row>
    <row r="2503" spans="16:16">
      <c r="P2503" s="4" t="s">
        <v>3398</v>
      </c>
    </row>
    <row r="2504" spans="16:16">
      <c r="P2504" s="4" t="s">
        <v>3399</v>
      </c>
    </row>
    <row r="2505" spans="16:16">
      <c r="P2505" s="4" t="s">
        <v>3400</v>
      </c>
    </row>
    <row r="2506" spans="16:16">
      <c r="P2506" s="4" t="s">
        <v>3401</v>
      </c>
    </row>
    <row r="2507" spans="16:16">
      <c r="P2507" s="4" t="s">
        <v>3402</v>
      </c>
    </row>
    <row r="2508" spans="16:16">
      <c r="P2508" s="4" t="s">
        <v>3403</v>
      </c>
    </row>
    <row r="2509" spans="16:16">
      <c r="P2509" s="4" t="s">
        <v>3404</v>
      </c>
    </row>
    <row r="2510" spans="16:16">
      <c r="P2510" s="4" t="s">
        <v>3405</v>
      </c>
    </row>
    <row r="2511" spans="16:16">
      <c r="P2511" s="4" t="s">
        <v>3406</v>
      </c>
    </row>
    <row r="2512" spans="16:16">
      <c r="P2512" s="4" t="s">
        <v>3407</v>
      </c>
    </row>
    <row r="2513" spans="16:16">
      <c r="P2513" s="4" t="s">
        <v>3408</v>
      </c>
    </row>
    <row r="2514" spans="16:16">
      <c r="P2514" s="4" t="s">
        <v>3409</v>
      </c>
    </row>
    <row r="2515" spans="16:16">
      <c r="P2515" s="4" t="s">
        <v>3410</v>
      </c>
    </row>
    <row r="2516" spans="16:16">
      <c r="P2516" s="4" t="s">
        <v>3411</v>
      </c>
    </row>
    <row r="2517" spans="16:16">
      <c r="P2517" s="4" t="s">
        <v>3412</v>
      </c>
    </row>
    <row r="2518" spans="16:16">
      <c r="P2518" s="4" t="s">
        <v>3413</v>
      </c>
    </row>
    <row r="2519" spans="16:16">
      <c r="P2519" s="4" t="s">
        <v>3414</v>
      </c>
    </row>
    <row r="2520" spans="16:16">
      <c r="P2520" s="4" t="s">
        <v>3415</v>
      </c>
    </row>
    <row r="2521" spans="16:16">
      <c r="P2521" s="4" t="s">
        <v>3416</v>
      </c>
    </row>
    <row r="2522" spans="16:16">
      <c r="P2522" s="4" t="s">
        <v>85</v>
      </c>
    </row>
    <row r="2523" spans="16:16">
      <c r="P2523" s="4" t="s">
        <v>3417</v>
      </c>
    </row>
    <row r="2524" spans="16:16">
      <c r="P2524" s="4" t="s">
        <v>3418</v>
      </c>
    </row>
    <row r="2525" spans="16:16">
      <c r="P2525" s="4" t="s">
        <v>3419</v>
      </c>
    </row>
    <row r="2526" spans="16:16">
      <c r="P2526" s="4" t="s">
        <v>3420</v>
      </c>
    </row>
    <row r="2527" spans="16:16">
      <c r="P2527" s="4" t="s">
        <v>3421</v>
      </c>
    </row>
    <row r="2528" spans="16:16">
      <c r="P2528" s="4" t="s">
        <v>3422</v>
      </c>
    </row>
    <row r="2529" spans="16:16">
      <c r="P2529" s="4" t="s">
        <v>3423</v>
      </c>
    </row>
    <row r="2530" spans="16:16">
      <c r="P2530" s="4" t="s">
        <v>3424</v>
      </c>
    </row>
    <row r="2531" spans="16:16">
      <c r="P2531" s="4" t="s">
        <v>3425</v>
      </c>
    </row>
    <row r="2532" spans="16:16">
      <c r="P2532" s="4" t="s">
        <v>3426</v>
      </c>
    </row>
    <row r="2533" spans="16:16">
      <c r="P2533" s="4" t="s">
        <v>3427</v>
      </c>
    </row>
    <row r="2534" spans="16:16">
      <c r="P2534" s="4" t="s">
        <v>3428</v>
      </c>
    </row>
    <row r="2535" spans="16:16">
      <c r="P2535" s="4" t="s">
        <v>3429</v>
      </c>
    </row>
    <row r="2536" spans="16:16">
      <c r="P2536" s="4" t="s">
        <v>3430</v>
      </c>
    </row>
    <row r="2537" spans="16:16">
      <c r="P2537" s="4" t="s">
        <v>3431</v>
      </c>
    </row>
    <row r="2538" spans="16:16">
      <c r="P2538" s="4" t="s">
        <v>3432</v>
      </c>
    </row>
    <row r="2539" spans="16:16">
      <c r="P2539" s="4" t="s">
        <v>3433</v>
      </c>
    </row>
    <row r="2540" spans="16:16">
      <c r="P2540" s="4" t="s">
        <v>3434</v>
      </c>
    </row>
    <row r="2541" spans="16:16">
      <c r="P2541" s="4" t="s">
        <v>3435</v>
      </c>
    </row>
    <row r="2542" spans="16:16">
      <c r="P2542" s="4" t="s">
        <v>3436</v>
      </c>
    </row>
    <row r="2543" spans="16:16">
      <c r="P2543" s="4" t="s">
        <v>85</v>
      </c>
    </row>
    <row r="2544" spans="16:16">
      <c r="P2544" s="4" t="s">
        <v>3437</v>
      </c>
    </row>
    <row r="2545" spans="16:16">
      <c r="P2545" s="4" t="s">
        <v>3438</v>
      </c>
    </row>
    <row r="2546" spans="16:16">
      <c r="P2546" s="4" t="s">
        <v>3439</v>
      </c>
    </row>
    <row r="2547" spans="16:16">
      <c r="P2547" s="4" t="s">
        <v>3440</v>
      </c>
    </row>
    <row r="2548" spans="16:16">
      <c r="P2548" s="4" t="s">
        <v>3441</v>
      </c>
    </row>
    <row r="2549" spans="16:16">
      <c r="P2549" s="4" t="s">
        <v>3442</v>
      </c>
    </row>
    <row r="2550" spans="16:16">
      <c r="P2550" s="4" t="s">
        <v>3443</v>
      </c>
    </row>
    <row r="2551" spans="16:16">
      <c r="P2551" s="4" t="s">
        <v>85</v>
      </c>
    </row>
    <row r="2552" spans="16:16">
      <c r="P2552" s="4" t="s">
        <v>3444</v>
      </c>
    </row>
    <row r="2553" spans="16:16">
      <c r="P2553" s="4" t="s">
        <v>3445</v>
      </c>
    </row>
    <row r="2554" spans="16:16">
      <c r="P2554" s="4" t="s">
        <v>3446</v>
      </c>
    </row>
    <row r="2555" spans="16:16">
      <c r="P2555" s="4" t="s">
        <v>3447</v>
      </c>
    </row>
    <row r="2556" spans="16:16">
      <c r="P2556" s="4" t="s">
        <v>3448</v>
      </c>
    </row>
    <row r="2557" spans="16:16">
      <c r="P2557" s="4" t="s">
        <v>3449</v>
      </c>
    </row>
    <row r="2558" spans="16:16">
      <c r="P2558" s="4" t="s">
        <v>85</v>
      </c>
    </row>
    <row r="2559" spans="16:16">
      <c r="P2559" s="4" t="s">
        <v>3450</v>
      </c>
    </row>
    <row r="2560" spans="16:16">
      <c r="P2560" s="4" t="s">
        <v>3451</v>
      </c>
    </row>
    <row r="2561" spans="16:16">
      <c r="P2561" s="4" t="s">
        <v>3452</v>
      </c>
    </row>
    <row r="2562" spans="16:16">
      <c r="P2562" s="4" t="s">
        <v>3453</v>
      </c>
    </row>
    <row r="2563" spans="16:16">
      <c r="P2563" s="4" t="s">
        <v>3454</v>
      </c>
    </row>
    <row r="2564" spans="16:16">
      <c r="P2564" s="4" t="s">
        <v>3455</v>
      </c>
    </row>
    <row r="2565" spans="16:16">
      <c r="P2565" s="4" t="s">
        <v>3456</v>
      </c>
    </row>
    <row r="2566" spans="16:16">
      <c r="P2566" s="4" t="s">
        <v>3457</v>
      </c>
    </row>
    <row r="2567" spans="16:16">
      <c r="P2567" s="4" t="s">
        <v>85</v>
      </c>
    </row>
    <row r="2568" spans="16:16">
      <c r="P2568" s="4" t="s">
        <v>3458</v>
      </c>
    </row>
    <row r="2569" spans="16:16">
      <c r="P2569" s="4" t="s">
        <v>3459</v>
      </c>
    </row>
    <row r="2570" spans="16:16">
      <c r="P2570" s="4" t="s">
        <v>3460</v>
      </c>
    </row>
    <row r="2571" spans="16:16">
      <c r="P2571" s="4" t="s">
        <v>3461</v>
      </c>
    </row>
    <row r="2572" spans="16:16">
      <c r="P2572" s="4" t="s">
        <v>3462</v>
      </c>
    </row>
    <row r="2573" spans="16:16">
      <c r="P2573" s="4" t="s">
        <v>3463</v>
      </c>
    </row>
    <row r="2574" spans="16:16">
      <c r="P2574" s="4" t="s">
        <v>3464</v>
      </c>
    </row>
    <row r="2575" spans="16:16">
      <c r="P2575" s="4" t="s">
        <v>85</v>
      </c>
    </row>
    <row r="2576" spans="16:16">
      <c r="P2576" s="4" t="s">
        <v>3465</v>
      </c>
    </row>
    <row r="2577" spans="16:16">
      <c r="P2577" s="4" t="s">
        <v>3466</v>
      </c>
    </row>
    <row r="2578" spans="16:16">
      <c r="P2578" s="4" t="s">
        <v>3467</v>
      </c>
    </row>
    <row r="2579" spans="16:16">
      <c r="P2579" s="4" t="s">
        <v>3468</v>
      </c>
    </row>
    <row r="2580" spans="16:16">
      <c r="P2580" s="4" t="s">
        <v>3469</v>
      </c>
    </row>
    <row r="2581" spans="16:16">
      <c r="P2581" s="4" t="s">
        <v>3470</v>
      </c>
    </row>
    <row r="2582" spans="16:16">
      <c r="P2582" s="4" t="s">
        <v>3471</v>
      </c>
    </row>
    <row r="2583" spans="16:16">
      <c r="P2583" s="4" t="s">
        <v>3472</v>
      </c>
    </row>
    <row r="2584" spans="16:16">
      <c r="P2584" s="4" t="s">
        <v>3473</v>
      </c>
    </row>
    <row r="2585" spans="16:16">
      <c r="P2585" s="4" t="s">
        <v>3474</v>
      </c>
    </row>
    <row r="2586" spans="16:16">
      <c r="P2586" s="4" t="s">
        <v>85</v>
      </c>
    </row>
    <row r="2587" spans="16:16">
      <c r="P2587" s="4" t="s">
        <v>3475</v>
      </c>
    </row>
    <row r="2588" spans="16:16">
      <c r="P2588" s="4" t="s">
        <v>3476</v>
      </c>
    </row>
    <row r="2589" spans="16:16">
      <c r="P2589" s="4" t="s">
        <v>3477</v>
      </c>
    </row>
    <row r="2590" spans="16:16">
      <c r="P2590" s="4" t="s">
        <v>3478</v>
      </c>
    </row>
    <row r="2591" spans="16:16">
      <c r="P2591" s="4" t="s">
        <v>3479</v>
      </c>
    </row>
    <row r="2592" spans="16:16">
      <c r="P2592" s="4" t="s">
        <v>3480</v>
      </c>
    </row>
    <row r="2593" spans="16:16">
      <c r="P2593" s="4" t="s">
        <v>3481</v>
      </c>
    </row>
    <row r="2594" spans="16:16">
      <c r="P2594" s="4" t="s">
        <v>3482</v>
      </c>
    </row>
    <row r="2595" spans="16:16">
      <c r="P2595" s="4" t="s">
        <v>85</v>
      </c>
    </row>
    <row r="2596" spans="16:16">
      <c r="P2596" s="4" t="s">
        <v>3483</v>
      </c>
    </row>
    <row r="2597" spans="16:16">
      <c r="P2597" s="4" t="s">
        <v>3484</v>
      </c>
    </row>
    <row r="2598" spans="16:16">
      <c r="P2598" s="4" t="s">
        <v>3485</v>
      </c>
    </row>
    <row r="2599" spans="16:16">
      <c r="P2599" s="4" t="s">
        <v>3486</v>
      </c>
    </row>
    <row r="2600" spans="16:16">
      <c r="P2600" s="4" t="s">
        <v>3487</v>
      </c>
    </row>
    <row r="2601" spans="16:16">
      <c r="P2601" s="4" t="s">
        <v>3488</v>
      </c>
    </row>
    <row r="2602" spans="16:16">
      <c r="P2602" s="4" t="s">
        <v>85</v>
      </c>
    </row>
    <row r="2603" spans="16:16">
      <c r="P2603" s="4" t="s">
        <v>3489</v>
      </c>
    </row>
    <row r="2604" spans="16:16">
      <c r="P2604" s="4" t="s">
        <v>3490</v>
      </c>
    </row>
    <row r="2605" spans="16:16">
      <c r="P2605" s="4" t="s">
        <v>3491</v>
      </c>
    </row>
    <row r="2606" spans="16:16">
      <c r="P2606" s="4" t="s">
        <v>3492</v>
      </c>
    </row>
    <row r="2607" spans="16:16">
      <c r="P2607" s="4" t="s">
        <v>3493</v>
      </c>
    </row>
    <row r="2608" spans="16:16">
      <c r="P2608" s="4" t="s">
        <v>3494</v>
      </c>
    </row>
    <row r="2609" spans="16:16">
      <c r="P2609" s="4" t="s">
        <v>85</v>
      </c>
    </row>
    <row r="2610" spans="16:16">
      <c r="P2610" s="4" t="s">
        <v>3495</v>
      </c>
    </row>
    <row r="2611" spans="16:16">
      <c r="P2611" s="4" t="s">
        <v>3496</v>
      </c>
    </row>
    <row r="2612" spans="16:16">
      <c r="P2612" s="4" t="s">
        <v>3497</v>
      </c>
    </row>
    <row r="2613" spans="16:16">
      <c r="P2613" s="4" t="s">
        <v>3498</v>
      </c>
    </row>
    <row r="2614" spans="16:16">
      <c r="P2614" s="4" t="s">
        <v>3499</v>
      </c>
    </row>
    <row r="2615" spans="16:16">
      <c r="P2615" s="4" t="s">
        <v>3500</v>
      </c>
    </row>
    <row r="2616" spans="16:16">
      <c r="P2616" s="4" t="s">
        <v>3501</v>
      </c>
    </row>
    <row r="2617" spans="16:16">
      <c r="P2617" s="4" t="s">
        <v>3502</v>
      </c>
    </row>
    <row r="2618" spans="16:16">
      <c r="P2618" s="4" t="s">
        <v>3503</v>
      </c>
    </row>
    <row r="2619" spans="16:16">
      <c r="P2619" s="4" t="s">
        <v>3504</v>
      </c>
    </row>
    <row r="2620" spans="16:16">
      <c r="P2620" s="4" t="s">
        <v>3505</v>
      </c>
    </row>
    <row r="2621" spans="16:16">
      <c r="P2621" s="4" t="s">
        <v>3506</v>
      </c>
    </row>
    <row r="2622" spans="16:16">
      <c r="P2622" s="4" t="s">
        <v>85</v>
      </c>
    </row>
    <row r="2623" spans="16:16">
      <c r="P2623" s="4" t="s">
        <v>3507</v>
      </c>
    </row>
    <row r="2624" spans="16:16">
      <c r="P2624" s="4" t="s">
        <v>3508</v>
      </c>
    </row>
    <row r="2625" spans="16:16">
      <c r="P2625" s="4" t="s">
        <v>3509</v>
      </c>
    </row>
    <row r="2626" spans="16:16">
      <c r="P2626" s="4" t="s">
        <v>3510</v>
      </c>
    </row>
    <row r="2627" spans="16:16">
      <c r="P2627" s="4" t="s">
        <v>3511</v>
      </c>
    </row>
    <row r="2628" spans="16:16">
      <c r="P2628" s="4" t="s">
        <v>3512</v>
      </c>
    </row>
    <row r="2629" spans="16:16">
      <c r="P2629" s="4" t="s">
        <v>3513</v>
      </c>
    </row>
    <row r="2630" spans="16:16">
      <c r="P2630" s="4" t="s">
        <v>3514</v>
      </c>
    </row>
    <row r="2631" spans="16:16">
      <c r="P2631" s="4" t="s">
        <v>3515</v>
      </c>
    </row>
    <row r="2632" spans="16:16">
      <c r="P2632" s="4" t="s">
        <v>3516</v>
      </c>
    </row>
    <row r="2633" spans="16:16">
      <c r="P2633" s="4" t="s">
        <v>85</v>
      </c>
    </row>
    <row r="2634" spans="16:16">
      <c r="P2634" s="4" t="s">
        <v>3517</v>
      </c>
    </row>
    <row r="2635" spans="16:16">
      <c r="P2635" s="4" t="s">
        <v>3518</v>
      </c>
    </row>
    <row r="2636" spans="16:16">
      <c r="P2636" s="4" t="s">
        <v>3519</v>
      </c>
    </row>
    <row r="2637" spans="16:16">
      <c r="P2637" s="4" t="s">
        <v>3520</v>
      </c>
    </row>
    <row r="2638" spans="16:16">
      <c r="P2638" s="4" t="s">
        <v>3521</v>
      </c>
    </row>
    <row r="2639" spans="16:16">
      <c r="P2639" s="4" t="s">
        <v>3522</v>
      </c>
    </row>
    <row r="2640" spans="16:16">
      <c r="P2640" s="4" t="s">
        <v>3523</v>
      </c>
    </row>
    <row r="2641" spans="16:16">
      <c r="P2641" s="4" t="s">
        <v>85</v>
      </c>
    </row>
    <row r="2642" spans="16:16">
      <c r="P2642" s="4" t="s">
        <v>3524</v>
      </c>
    </row>
    <row r="2643" spans="16:16">
      <c r="P2643" s="4" t="s">
        <v>3525</v>
      </c>
    </row>
    <row r="2644" spans="16:16">
      <c r="P2644" s="4" t="s">
        <v>3526</v>
      </c>
    </row>
    <row r="2645" spans="16:16">
      <c r="P2645" s="4" t="s">
        <v>3527</v>
      </c>
    </row>
    <row r="2646" spans="16:16">
      <c r="P2646" s="4" t="s">
        <v>3528</v>
      </c>
    </row>
    <row r="2647" spans="16:16">
      <c r="P2647" s="4" t="s">
        <v>3529</v>
      </c>
    </row>
    <row r="2648" spans="16:16">
      <c r="P2648" s="4" t="s">
        <v>3530</v>
      </c>
    </row>
    <row r="2649" spans="16:16">
      <c r="P2649" s="4" t="s">
        <v>3531</v>
      </c>
    </row>
    <row r="2650" spans="16:16">
      <c r="P2650" s="4" t="s">
        <v>3532</v>
      </c>
    </row>
    <row r="2651" spans="16:16">
      <c r="P2651" s="4" t="s">
        <v>3533</v>
      </c>
    </row>
    <row r="2652" spans="16:16">
      <c r="P2652" s="4" t="s">
        <v>3534</v>
      </c>
    </row>
    <row r="2653" spans="16:16">
      <c r="P2653" s="4" t="s">
        <v>85</v>
      </c>
    </row>
    <row r="2654" spans="16:16">
      <c r="P2654" s="4" t="s">
        <v>3535</v>
      </c>
    </row>
    <row r="2655" spans="16:16">
      <c r="P2655" s="4" t="s">
        <v>3536</v>
      </c>
    </row>
    <row r="2656" spans="16:16">
      <c r="P2656" s="4" t="s">
        <v>3537</v>
      </c>
    </row>
    <row r="2657" spans="16:16">
      <c r="P2657" s="4" t="s">
        <v>3538</v>
      </c>
    </row>
    <row r="2658" spans="16:16">
      <c r="P2658" s="4" t="s">
        <v>3539</v>
      </c>
    </row>
    <row r="2659" spans="16:16">
      <c r="P2659" s="4" t="s">
        <v>3540</v>
      </c>
    </row>
    <row r="2660" spans="16:16">
      <c r="P2660" s="4" t="s">
        <v>85</v>
      </c>
    </row>
    <row r="2661" spans="16:16">
      <c r="P2661" s="4" t="s">
        <v>3541</v>
      </c>
    </row>
    <row r="2662" spans="16:16">
      <c r="P2662" s="4" t="s">
        <v>3542</v>
      </c>
    </row>
    <row r="2663" spans="16:16">
      <c r="P2663" s="4" t="s">
        <v>3543</v>
      </c>
    </row>
    <row r="2664" spans="16:16">
      <c r="P2664" s="4" t="s">
        <v>3544</v>
      </c>
    </row>
    <row r="2665" spans="16:16">
      <c r="P2665" s="4" t="s">
        <v>3545</v>
      </c>
    </row>
    <row r="2666" spans="16:16">
      <c r="P2666" s="4" t="s">
        <v>3546</v>
      </c>
    </row>
    <row r="2667" spans="16:16">
      <c r="P2667" s="4" t="s">
        <v>3547</v>
      </c>
    </row>
    <row r="2668" spans="16:16">
      <c r="P2668" s="4" t="s">
        <v>3548</v>
      </c>
    </row>
    <row r="2669" spans="16:16">
      <c r="P2669" s="4" t="s">
        <v>85</v>
      </c>
    </row>
    <row r="2670" spans="16:16">
      <c r="P2670" s="4" t="s">
        <v>3549</v>
      </c>
    </row>
    <row r="2671" spans="16:16">
      <c r="P2671" s="4" t="s">
        <v>3550</v>
      </c>
    </row>
    <row r="2672" spans="16:16">
      <c r="P2672" s="4" t="s">
        <v>3551</v>
      </c>
    </row>
    <row r="2673" spans="16:16">
      <c r="P2673" s="4" t="s">
        <v>3552</v>
      </c>
    </row>
    <row r="2674" spans="16:16">
      <c r="P2674" s="4" t="s">
        <v>3553</v>
      </c>
    </row>
    <row r="2675" spans="16:16">
      <c r="P2675" s="4" t="s">
        <v>3554</v>
      </c>
    </row>
    <row r="2676" spans="16:16">
      <c r="P2676" s="4" t="s">
        <v>3555</v>
      </c>
    </row>
    <row r="2677" spans="16:16">
      <c r="P2677" s="4" t="s">
        <v>3556</v>
      </c>
    </row>
    <row r="2678" spans="16:16">
      <c r="P2678" s="4" t="s">
        <v>3557</v>
      </c>
    </row>
    <row r="2679" spans="16:16">
      <c r="P2679" s="4" t="s">
        <v>85</v>
      </c>
    </row>
    <row r="2680" spans="16:16">
      <c r="P2680" s="4" t="s">
        <v>3558</v>
      </c>
    </row>
    <row r="2681" spans="16:16">
      <c r="P2681" s="4" t="s">
        <v>3559</v>
      </c>
    </row>
    <row r="2682" spans="16:16">
      <c r="P2682" s="4" t="s">
        <v>3560</v>
      </c>
    </row>
    <row r="2683" spans="16:16">
      <c r="P2683" s="4" t="s">
        <v>3561</v>
      </c>
    </row>
    <row r="2684" spans="16:16">
      <c r="P2684" s="4" t="s">
        <v>3562</v>
      </c>
    </row>
    <row r="2685" spans="16:16">
      <c r="P2685" s="4" t="s">
        <v>85</v>
      </c>
    </row>
    <row r="2686" spans="16:16">
      <c r="P2686" s="4" t="s">
        <v>3563</v>
      </c>
    </row>
    <row r="2687" spans="16:16">
      <c r="P2687" s="4" t="s">
        <v>3564</v>
      </c>
    </row>
    <row r="2688" spans="16:16">
      <c r="P2688" s="4" t="s">
        <v>3565</v>
      </c>
    </row>
    <row r="2689" spans="16:16">
      <c r="P2689" s="4" t="s">
        <v>3566</v>
      </c>
    </row>
    <row r="2690" spans="16:16">
      <c r="P2690" s="4" t="s">
        <v>3567</v>
      </c>
    </row>
    <row r="2691" spans="16:16">
      <c r="P2691" s="4" t="s">
        <v>3568</v>
      </c>
    </row>
    <row r="2692" spans="16:16">
      <c r="P2692" s="4" t="s">
        <v>3569</v>
      </c>
    </row>
    <row r="2693" spans="16:16">
      <c r="P2693" s="4" t="s">
        <v>3570</v>
      </c>
    </row>
    <row r="2694" spans="16:16">
      <c r="P2694" s="4" t="s">
        <v>3571</v>
      </c>
    </row>
    <row r="2695" spans="16:16">
      <c r="P2695" s="4" t="s">
        <v>3572</v>
      </c>
    </row>
    <row r="2696" spans="16:16">
      <c r="P2696" s="4" t="s">
        <v>3573</v>
      </c>
    </row>
    <row r="2697" spans="16:16">
      <c r="P2697" s="4" t="s">
        <v>3574</v>
      </c>
    </row>
    <row r="2698" spans="16:16">
      <c r="P2698" s="4" t="s">
        <v>3575</v>
      </c>
    </row>
    <row r="2699" spans="16:16">
      <c r="P2699" s="4" t="s">
        <v>3576</v>
      </c>
    </row>
    <row r="2700" spans="16:16">
      <c r="P2700" s="4" t="s">
        <v>3577</v>
      </c>
    </row>
    <row r="2701" spans="16:16">
      <c r="P2701" s="4" t="s">
        <v>3578</v>
      </c>
    </row>
    <row r="2702" spans="16:16">
      <c r="P2702" s="4" t="s">
        <v>3579</v>
      </c>
    </row>
    <row r="2703" spans="16:16">
      <c r="P2703" s="4" t="s">
        <v>3580</v>
      </c>
    </row>
    <row r="2704" spans="16:16">
      <c r="P2704" s="4" t="s">
        <v>3581</v>
      </c>
    </row>
    <row r="2705" spans="16:16">
      <c r="P2705" s="4" t="s">
        <v>3582</v>
      </c>
    </row>
    <row r="2706" spans="16:16">
      <c r="P2706" s="4" t="s">
        <v>3583</v>
      </c>
    </row>
    <row r="2707" spans="16:16">
      <c r="P2707" s="4" t="s">
        <v>3584</v>
      </c>
    </row>
    <row r="2708" spans="16:16">
      <c r="P2708" s="4" t="s">
        <v>3585</v>
      </c>
    </row>
    <row r="2709" spans="16:16">
      <c r="P2709" s="4" t="s">
        <v>3586</v>
      </c>
    </row>
    <row r="2710" spans="16:16">
      <c r="P2710" s="4" t="s">
        <v>3587</v>
      </c>
    </row>
    <row r="2711" spans="16:16">
      <c r="P2711" s="4" t="s">
        <v>3588</v>
      </c>
    </row>
    <row r="2712" spans="16:16">
      <c r="P2712" s="4" t="s">
        <v>3589</v>
      </c>
    </row>
    <row r="2713" spans="16:16">
      <c r="P2713" s="4" t="s">
        <v>3590</v>
      </c>
    </row>
    <row r="2714" spans="16:16">
      <c r="P2714" s="4" t="s">
        <v>3591</v>
      </c>
    </row>
    <row r="2715" spans="16:16">
      <c r="P2715" s="4" t="s">
        <v>3592</v>
      </c>
    </row>
    <row r="2716" spans="16:16">
      <c r="P2716" s="4" t="s">
        <v>3593</v>
      </c>
    </row>
    <row r="2717" spans="16:16">
      <c r="P2717" s="4" t="s">
        <v>3594</v>
      </c>
    </row>
    <row r="2718" spans="16:16">
      <c r="P2718" s="4" t="s">
        <v>3595</v>
      </c>
    </row>
    <row r="2719" spans="16:16">
      <c r="P2719" s="4" t="s">
        <v>3596</v>
      </c>
    </row>
    <row r="2720" spans="16:16">
      <c r="P2720" s="4" t="s">
        <v>3597</v>
      </c>
    </row>
    <row r="2721" spans="16:16">
      <c r="P2721" s="4" t="s">
        <v>3598</v>
      </c>
    </row>
    <row r="2722" spans="16:16">
      <c r="P2722" s="4" t="s">
        <v>3599</v>
      </c>
    </row>
    <row r="2723" spans="16:16">
      <c r="P2723" s="4" t="s">
        <v>3600</v>
      </c>
    </row>
    <row r="2724" spans="16:16">
      <c r="P2724" s="4" t="s">
        <v>3601</v>
      </c>
    </row>
    <row r="2725" spans="16:16">
      <c r="P2725" s="4" t="s">
        <v>3602</v>
      </c>
    </row>
    <row r="2726" spans="16:16">
      <c r="P2726" s="4" t="s">
        <v>3603</v>
      </c>
    </row>
    <row r="2727" spans="16:16">
      <c r="P2727" s="4" t="s">
        <v>3604</v>
      </c>
    </row>
    <row r="2728" spans="16:16">
      <c r="P2728" s="4" t="s">
        <v>3605</v>
      </c>
    </row>
    <row r="2729" spans="16:16">
      <c r="P2729" s="4" t="s">
        <v>3606</v>
      </c>
    </row>
    <row r="2730" spans="16:16">
      <c r="P2730" s="4" t="s">
        <v>3607</v>
      </c>
    </row>
    <row r="2731" spans="16:16">
      <c r="P2731" s="4" t="s">
        <v>3608</v>
      </c>
    </row>
    <row r="2732" spans="16:16">
      <c r="P2732" s="4" t="s">
        <v>3609</v>
      </c>
    </row>
    <row r="2733" spans="16:16">
      <c r="P2733" s="4" t="s">
        <v>3610</v>
      </c>
    </row>
    <row r="2734" spans="16:16">
      <c r="P2734" s="4" t="s">
        <v>3611</v>
      </c>
    </row>
    <row r="2735" spans="16:16">
      <c r="P2735" s="4" t="s">
        <v>3612</v>
      </c>
    </row>
    <row r="2736" spans="16:16">
      <c r="P2736" s="4" t="s">
        <v>3613</v>
      </c>
    </row>
    <row r="2737" spans="16:16">
      <c r="P2737" s="4" t="s">
        <v>3614</v>
      </c>
    </row>
    <row r="2738" spans="16:16">
      <c r="P2738" s="4" t="s">
        <v>3615</v>
      </c>
    </row>
    <row r="2739" spans="16:16">
      <c r="P2739" s="4" t="s">
        <v>3616</v>
      </c>
    </row>
    <row r="2740" spans="16:16">
      <c r="P2740" s="4" t="s">
        <v>3617</v>
      </c>
    </row>
    <row r="2741" spans="16:16">
      <c r="P2741" s="4" t="s">
        <v>3618</v>
      </c>
    </row>
    <row r="2742" spans="16:16">
      <c r="P2742" s="4" t="s">
        <v>3619</v>
      </c>
    </row>
    <row r="2743" spans="16:16">
      <c r="P2743" s="4" t="s">
        <v>3620</v>
      </c>
    </row>
    <row r="2744" spans="16:16">
      <c r="P2744" s="4" t="s">
        <v>3621</v>
      </c>
    </row>
    <row r="2745" spans="16:16">
      <c r="P2745" s="4" t="s">
        <v>3622</v>
      </c>
    </row>
    <row r="2746" spans="16:16">
      <c r="P2746" s="4" t="s">
        <v>3623</v>
      </c>
    </row>
    <row r="2747" spans="16:16">
      <c r="P2747" s="4" t="s">
        <v>3624</v>
      </c>
    </row>
    <row r="2748" spans="16:16">
      <c r="P2748" s="4" t="s">
        <v>3625</v>
      </c>
    </row>
    <row r="2749" spans="16:16">
      <c r="P2749" s="4" t="s">
        <v>3626</v>
      </c>
    </row>
    <row r="2750" spans="16:16">
      <c r="P2750" s="4" t="s">
        <v>3627</v>
      </c>
    </row>
    <row r="2751" spans="16:16">
      <c r="P2751" s="4" t="s">
        <v>3628</v>
      </c>
    </row>
    <row r="2752" spans="16:16">
      <c r="P2752" s="4" t="s">
        <v>3629</v>
      </c>
    </row>
    <row r="2753" spans="16:16">
      <c r="P2753" s="4" t="s">
        <v>3630</v>
      </c>
    </row>
    <row r="2754" spans="16:16">
      <c r="P2754" s="4" t="s">
        <v>3631</v>
      </c>
    </row>
    <row r="2755" spans="16:16">
      <c r="P2755" s="4" t="s">
        <v>3632</v>
      </c>
    </row>
    <row r="2756" spans="16:16">
      <c r="P2756" s="4" t="s">
        <v>3633</v>
      </c>
    </row>
    <row r="2757" spans="16:16">
      <c r="P2757" s="4" t="s">
        <v>3634</v>
      </c>
    </row>
    <row r="2758" spans="16:16">
      <c r="P2758" s="4" t="s">
        <v>3635</v>
      </c>
    </row>
    <row r="2759" spans="16:16">
      <c r="P2759" s="4" t="s">
        <v>3636</v>
      </c>
    </row>
    <row r="2760" spans="16:16">
      <c r="P2760" s="4" t="s">
        <v>85</v>
      </c>
    </row>
    <row r="2761" spans="16:16">
      <c r="P2761" s="4" t="s">
        <v>3637</v>
      </c>
    </row>
    <row r="2762" spans="16:16">
      <c r="P2762" s="4" t="s">
        <v>3638</v>
      </c>
    </row>
    <row r="2763" spans="16:16">
      <c r="P2763" s="4" t="s">
        <v>3639</v>
      </c>
    </row>
    <row r="2764" spans="16:16">
      <c r="P2764" s="4" t="s">
        <v>3640</v>
      </c>
    </row>
    <row r="2765" spans="16:16">
      <c r="P2765" s="4" t="s">
        <v>3641</v>
      </c>
    </row>
    <row r="2766" spans="16:16">
      <c r="P2766" s="4" t="s">
        <v>3642</v>
      </c>
    </row>
    <row r="2767" spans="16:16">
      <c r="P2767" s="4" t="s">
        <v>3643</v>
      </c>
    </row>
    <row r="2768" spans="16:16">
      <c r="P2768" s="4" t="s">
        <v>3644</v>
      </c>
    </row>
    <row r="2769" spans="16:16">
      <c r="P2769" s="4" t="s">
        <v>3645</v>
      </c>
    </row>
    <row r="2770" spans="16:16">
      <c r="P2770" s="4" t="s">
        <v>3646</v>
      </c>
    </row>
    <row r="2771" spans="16:16">
      <c r="P2771" s="4" t="s">
        <v>3647</v>
      </c>
    </row>
    <row r="2772" spans="16:16">
      <c r="P2772" s="4" t="s">
        <v>3648</v>
      </c>
    </row>
    <row r="2773" spans="16:16">
      <c r="P2773" s="4" t="s">
        <v>3649</v>
      </c>
    </row>
    <row r="2774" spans="16:16">
      <c r="P2774" s="4" t="s">
        <v>3650</v>
      </c>
    </row>
    <row r="2775" spans="16:16">
      <c r="P2775" s="4" t="s">
        <v>3651</v>
      </c>
    </row>
    <row r="2776" spans="16:16">
      <c r="P2776" s="4" t="s">
        <v>85</v>
      </c>
    </row>
    <row r="2777" spans="16:16">
      <c r="P2777" s="4" t="s">
        <v>3652</v>
      </c>
    </row>
    <row r="2778" spans="16:16">
      <c r="P2778" s="4" t="s">
        <v>3653</v>
      </c>
    </row>
    <row r="2779" spans="16:16">
      <c r="P2779" s="4" t="s">
        <v>3654</v>
      </c>
    </row>
    <row r="2780" spans="16:16">
      <c r="P2780" s="4" t="s">
        <v>3655</v>
      </c>
    </row>
    <row r="2781" spans="16:16">
      <c r="P2781" s="4" t="s">
        <v>3656</v>
      </c>
    </row>
    <row r="2782" spans="16:16">
      <c r="P2782" s="4" t="s">
        <v>3657</v>
      </c>
    </row>
    <row r="2783" spans="16:16">
      <c r="P2783" s="4" t="s">
        <v>3658</v>
      </c>
    </row>
    <row r="2784" spans="16:16">
      <c r="P2784" s="4" t="s">
        <v>3659</v>
      </c>
    </row>
    <row r="2785" spans="16:16">
      <c r="P2785" s="4" t="s">
        <v>3660</v>
      </c>
    </row>
    <row r="2786" spans="16:16">
      <c r="P2786" s="4" t="s">
        <v>3661</v>
      </c>
    </row>
    <row r="2787" spans="16:16">
      <c r="P2787" s="4" t="s">
        <v>3662</v>
      </c>
    </row>
    <row r="2788" spans="16:16">
      <c r="P2788" s="4" t="s">
        <v>3663</v>
      </c>
    </row>
    <row r="2789" spans="16:16">
      <c r="P2789" s="4" t="s">
        <v>3664</v>
      </c>
    </row>
    <row r="2790" spans="16:16">
      <c r="P2790" s="4" t="s">
        <v>3665</v>
      </c>
    </row>
    <row r="2791" spans="16:16">
      <c r="P2791" s="4" t="s">
        <v>3666</v>
      </c>
    </row>
    <row r="2792" spans="16:16">
      <c r="P2792" s="4" t="s">
        <v>3667</v>
      </c>
    </row>
    <row r="2793" spans="16:16">
      <c r="P2793" s="4" t="s">
        <v>3668</v>
      </c>
    </row>
    <row r="2794" spans="16:16">
      <c r="P2794" s="4" t="s">
        <v>3669</v>
      </c>
    </row>
    <row r="2795" spans="16:16">
      <c r="P2795" s="4" t="s">
        <v>3670</v>
      </c>
    </row>
    <row r="2796" spans="16:16">
      <c r="P2796" s="4" t="s">
        <v>3671</v>
      </c>
    </row>
    <row r="2797" spans="16:16">
      <c r="P2797" s="4" t="s">
        <v>3672</v>
      </c>
    </row>
    <row r="2798" spans="16:16">
      <c r="P2798" s="4" t="s">
        <v>3673</v>
      </c>
    </row>
    <row r="2799" spans="16:16">
      <c r="P2799" s="4" t="s">
        <v>3674</v>
      </c>
    </row>
    <row r="2800" spans="16:16">
      <c r="P2800" s="4" t="s">
        <v>3675</v>
      </c>
    </row>
    <row r="2801" spans="16:16">
      <c r="P2801" s="4" t="s">
        <v>3676</v>
      </c>
    </row>
    <row r="2802" spans="16:16">
      <c r="P2802" s="4" t="s">
        <v>3677</v>
      </c>
    </row>
    <row r="2803" spans="16:16">
      <c r="P2803" s="4" t="s">
        <v>3678</v>
      </c>
    </row>
    <row r="2804" spans="16:16">
      <c r="P2804" s="4" t="s">
        <v>3679</v>
      </c>
    </row>
    <row r="2805" spans="16:16">
      <c r="P2805" s="4" t="s">
        <v>3680</v>
      </c>
    </row>
    <row r="2806" spans="16:16">
      <c r="P2806" s="4" t="s">
        <v>3681</v>
      </c>
    </row>
    <row r="2807" spans="16:16">
      <c r="P2807" s="4" t="s">
        <v>3682</v>
      </c>
    </row>
    <row r="2808" spans="16:16">
      <c r="P2808" s="4" t="s">
        <v>3683</v>
      </c>
    </row>
    <row r="2809" spans="16:16">
      <c r="P2809" s="4" t="s">
        <v>3684</v>
      </c>
    </row>
    <row r="2810" spans="16:16">
      <c r="P2810" s="4" t="s">
        <v>3685</v>
      </c>
    </row>
    <row r="2811" spans="16:16">
      <c r="P2811" s="4" t="s">
        <v>3686</v>
      </c>
    </row>
    <row r="2812" spans="16:16">
      <c r="P2812" s="4" t="s">
        <v>3687</v>
      </c>
    </row>
    <row r="2813" spans="16:16">
      <c r="P2813" s="4" t="s">
        <v>3688</v>
      </c>
    </row>
    <row r="2814" spans="16:16">
      <c r="P2814" s="4" t="s">
        <v>3689</v>
      </c>
    </row>
    <row r="2815" spans="16:16">
      <c r="P2815" s="4" t="s">
        <v>3690</v>
      </c>
    </row>
    <row r="2816" spans="16:16">
      <c r="P2816" s="4" t="s">
        <v>3691</v>
      </c>
    </row>
    <row r="2817" spans="16:16">
      <c r="P2817" s="4" t="s">
        <v>3692</v>
      </c>
    </row>
    <row r="2818" spans="16:16">
      <c r="P2818" s="4" t="s">
        <v>3693</v>
      </c>
    </row>
    <row r="2819" spans="16:16">
      <c r="P2819" s="4" t="s">
        <v>3694</v>
      </c>
    </row>
    <row r="2820" spans="16:16">
      <c r="P2820" s="4" t="s">
        <v>3695</v>
      </c>
    </row>
    <row r="2821" spans="16:16">
      <c r="P2821" s="4" t="s">
        <v>3696</v>
      </c>
    </row>
    <row r="2822" spans="16:16">
      <c r="P2822" s="4" t="s">
        <v>3697</v>
      </c>
    </row>
    <row r="2823" spans="16:16">
      <c r="P2823" s="4" t="s">
        <v>3698</v>
      </c>
    </row>
    <row r="2824" spans="16:16">
      <c r="P2824" s="4" t="s">
        <v>3699</v>
      </c>
    </row>
    <row r="2825" spans="16:16">
      <c r="P2825" s="4" t="s">
        <v>3700</v>
      </c>
    </row>
    <row r="2826" spans="16:16">
      <c r="P2826" s="4" t="s">
        <v>3701</v>
      </c>
    </row>
    <row r="2827" spans="16:16">
      <c r="P2827" s="4" t="s">
        <v>3702</v>
      </c>
    </row>
    <row r="2828" spans="16:16">
      <c r="P2828" s="4" t="s">
        <v>3703</v>
      </c>
    </row>
    <row r="2829" spans="16:16">
      <c r="P2829" s="4" t="s">
        <v>3704</v>
      </c>
    </row>
    <row r="2830" spans="16:16">
      <c r="P2830" s="4" t="s">
        <v>3705</v>
      </c>
    </row>
    <row r="2831" spans="16:16">
      <c r="P2831" s="4" t="s">
        <v>3706</v>
      </c>
    </row>
    <row r="2832" spans="16:16">
      <c r="P2832" s="4" t="s">
        <v>3707</v>
      </c>
    </row>
    <row r="2833" spans="16:16">
      <c r="P2833" s="4" t="s">
        <v>3708</v>
      </c>
    </row>
    <row r="2834" spans="16:16">
      <c r="P2834" s="4" t="s">
        <v>3709</v>
      </c>
    </row>
    <row r="2835" spans="16:16">
      <c r="P2835" s="4" t="s">
        <v>3710</v>
      </c>
    </row>
    <row r="2836" spans="16:16">
      <c r="P2836" s="4" t="s">
        <v>3711</v>
      </c>
    </row>
    <row r="2837" spans="16:16">
      <c r="P2837" s="4" t="s">
        <v>3712</v>
      </c>
    </row>
    <row r="2838" spans="16:16">
      <c r="P2838" s="4" t="s">
        <v>3713</v>
      </c>
    </row>
    <row r="2839" spans="16:16">
      <c r="P2839" s="4" t="s">
        <v>3714</v>
      </c>
    </row>
    <row r="2840" spans="16:16">
      <c r="P2840" s="4" t="s">
        <v>3715</v>
      </c>
    </row>
    <row r="2841" spans="16:16">
      <c r="P2841" s="4" t="s">
        <v>3716</v>
      </c>
    </row>
    <row r="2842" spans="16:16">
      <c r="P2842" s="4" t="s">
        <v>3717</v>
      </c>
    </row>
    <row r="2843" spans="16:16">
      <c r="P2843" s="4" t="s">
        <v>3718</v>
      </c>
    </row>
    <row r="2844" spans="16:16">
      <c r="P2844" s="4" t="s">
        <v>85</v>
      </c>
    </row>
    <row r="2845" spans="16:16">
      <c r="P2845" s="4" t="s">
        <v>3719</v>
      </c>
    </row>
    <row r="2846" spans="16:16">
      <c r="P2846" s="4" t="s">
        <v>3720</v>
      </c>
    </row>
    <row r="2847" spans="16:16">
      <c r="P2847" s="4" t="s">
        <v>3721</v>
      </c>
    </row>
    <row r="2848" spans="16:16">
      <c r="P2848" s="4" t="s">
        <v>3722</v>
      </c>
    </row>
    <row r="2849" spans="16:16">
      <c r="P2849" s="4" t="s">
        <v>3723</v>
      </c>
    </row>
    <row r="2850" spans="16:16">
      <c r="P2850" s="4" t="s">
        <v>3724</v>
      </c>
    </row>
    <row r="2851" spans="16:16">
      <c r="P2851" s="4" t="s">
        <v>3725</v>
      </c>
    </row>
    <row r="2852" spans="16:16">
      <c r="P2852" s="4" t="s">
        <v>3726</v>
      </c>
    </row>
    <row r="2853" spans="16:16">
      <c r="P2853" s="4" t="s">
        <v>3727</v>
      </c>
    </row>
    <row r="2854" spans="16:16">
      <c r="P2854" s="4" t="s">
        <v>3728</v>
      </c>
    </row>
    <row r="2855" spans="16:16">
      <c r="P2855" s="4" t="s">
        <v>3729</v>
      </c>
    </row>
    <row r="2856" spans="16:16">
      <c r="P2856" s="4" t="s">
        <v>3730</v>
      </c>
    </row>
    <row r="2857" spans="16:16">
      <c r="P2857" s="4" t="s">
        <v>3731</v>
      </c>
    </row>
    <row r="2858" spans="16:16">
      <c r="P2858" s="4" t="s">
        <v>3732</v>
      </c>
    </row>
    <row r="2859" spans="16:16">
      <c r="P2859" s="4" t="s">
        <v>3733</v>
      </c>
    </row>
    <row r="2860" spans="16:16">
      <c r="P2860" s="4" t="s">
        <v>85</v>
      </c>
    </row>
    <row r="2861" spans="16:16">
      <c r="P2861" s="4" t="s">
        <v>3734</v>
      </c>
    </row>
    <row r="2862" spans="16:16">
      <c r="P2862" s="4" t="s">
        <v>3735</v>
      </c>
    </row>
    <row r="2863" spans="16:16">
      <c r="P2863" s="4" t="s">
        <v>3736</v>
      </c>
    </row>
    <row r="2864" spans="16:16">
      <c r="P2864" s="4" t="s">
        <v>3737</v>
      </c>
    </row>
    <row r="2865" spans="16:16">
      <c r="P2865" s="4" t="s">
        <v>3738</v>
      </c>
    </row>
    <row r="2866" spans="16:16">
      <c r="P2866" s="4" t="s">
        <v>3739</v>
      </c>
    </row>
    <row r="2867" spans="16:16">
      <c r="P2867" s="4" t="s">
        <v>3740</v>
      </c>
    </row>
    <row r="2868" spans="16:16">
      <c r="P2868" s="4" t="s">
        <v>3741</v>
      </c>
    </row>
    <row r="2869" spans="16:16">
      <c r="P2869" s="4" t="s">
        <v>3742</v>
      </c>
    </row>
    <row r="2870" spans="16:16">
      <c r="P2870" s="4" t="s">
        <v>3743</v>
      </c>
    </row>
    <row r="2871" spans="16:16">
      <c r="P2871" s="4" t="s">
        <v>85</v>
      </c>
    </row>
    <row r="2872" spans="16:16">
      <c r="P2872" s="4" t="s">
        <v>3744</v>
      </c>
    </row>
    <row r="2873" spans="16:16">
      <c r="P2873" s="4" t="s">
        <v>3745</v>
      </c>
    </row>
    <row r="2874" spans="16:16">
      <c r="P2874" s="4" t="s">
        <v>3746</v>
      </c>
    </row>
    <row r="2875" spans="16:16">
      <c r="P2875" s="4" t="s">
        <v>3747</v>
      </c>
    </row>
    <row r="2876" spans="16:16">
      <c r="P2876" s="4" t="s">
        <v>3748</v>
      </c>
    </row>
    <row r="2877" spans="16:16">
      <c r="P2877" s="4" t="s">
        <v>3749</v>
      </c>
    </row>
    <row r="2878" spans="16:16">
      <c r="P2878" s="4" t="s">
        <v>3750</v>
      </c>
    </row>
    <row r="2879" spans="16:16">
      <c r="P2879" s="4" t="s">
        <v>3751</v>
      </c>
    </row>
    <row r="2880" spans="16:16">
      <c r="P2880" s="4" t="s">
        <v>3752</v>
      </c>
    </row>
    <row r="2881" spans="16:16">
      <c r="P2881" s="4" t="s">
        <v>3753</v>
      </c>
    </row>
    <row r="2882" spans="16:16">
      <c r="P2882" s="4" t="s">
        <v>85</v>
      </c>
    </row>
    <row r="2883" spans="16:16">
      <c r="P2883" s="4" t="s">
        <v>3754</v>
      </c>
    </row>
    <row r="2884" spans="16:16">
      <c r="P2884" s="4" t="s">
        <v>3755</v>
      </c>
    </row>
    <row r="2885" spans="16:16">
      <c r="P2885" s="4" t="s">
        <v>3756</v>
      </c>
    </row>
    <row r="2886" spans="16:16">
      <c r="P2886" s="4" t="s">
        <v>3757</v>
      </c>
    </row>
    <row r="2887" spans="16:16">
      <c r="P2887" s="4" t="s">
        <v>3758</v>
      </c>
    </row>
    <row r="2888" spans="16:16">
      <c r="P2888" s="4" t="s">
        <v>3759</v>
      </c>
    </row>
    <row r="2889" spans="16:16">
      <c r="P2889" s="4" t="s">
        <v>85</v>
      </c>
    </row>
    <row r="2890" spans="16:16">
      <c r="P2890" s="4" t="s">
        <v>3760</v>
      </c>
    </row>
    <row r="2891" spans="16:16">
      <c r="P2891" s="4" t="s">
        <v>3761</v>
      </c>
    </row>
    <row r="2892" spans="16:16">
      <c r="P2892" s="4" t="s">
        <v>3762</v>
      </c>
    </row>
    <row r="2893" spans="16:16">
      <c r="P2893" s="4" t="s">
        <v>3763</v>
      </c>
    </row>
    <row r="2894" spans="16:16">
      <c r="P2894" s="4" t="s">
        <v>3764</v>
      </c>
    </row>
    <row r="2895" spans="16:16">
      <c r="P2895" s="4" t="s">
        <v>3765</v>
      </c>
    </row>
    <row r="2896" spans="16:16">
      <c r="P2896" s="4" t="s">
        <v>3766</v>
      </c>
    </row>
    <row r="2897" spans="16:16">
      <c r="P2897" s="4" t="s">
        <v>3767</v>
      </c>
    </row>
    <row r="2898" spans="16:16">
      <c r="P2898" s="4" t="s">
        <v>3768</v>
      </c>
    </row>
    <row r="2899" spans="16:16">
      <c r="P2899" s="4" t="s">
        <v>3769</v>
      </c>
    </row>
    <row r="2900" spans="16:16">
      <c r="P2900" s="4" t="s">
        <v>3770</v>
      </c>
    </row>
    <row r="2901" spans="16:16">
      <c r="P2901" s="4" t="s">
        <v>3771</v>
      </c>
    </row>
    <row r="2902" spans="16:16">
      <c r="P2902" s="4" t="s">
        <v>85</v>
      </c>
    </row>
    <row r="2903" spans="16:16">
      <c r="P2903" s="4" t="s">
        <v>3772</v>
      </c>
    </row>
    <row r="2904" spans="16:16">
      <c r="P2904" s="4" t="s">
        <v>3773</v>
      </c>
    </row>
    <row r="2905" spans="16:16">
      <c r="P2905" s="4" t="s">
        <v>3774</v>
      </c>
    </row>
    <row r="2906" spans="16:16">
      <c r="P2906" s="4" t="s">
        <v>3775</v>
      </c>
    </row>
    <row r="2907" spans="16:16">
      <c r="P2907" s="4" t="s">
        <v>3776</v>
      </c>
    </row>
    <row r="2908" spans="16:16">
      <c r="P2908" s="4" t="s">
        <v>3777</v>
      </c>
    </row>
    <row r="2909" spans="16:16">
      <c r="P2909" s="4" t="s">
        <v>85</v>
      </c>
    </row>
    <row r="2910" spans="16:16">
      <c r="P2910" s="4" t="s">
        <v>3778</v>
      </c>
    </row>
    <row r="2911" spans="16:16">
      <c r="P2911" s="4" t="s">
        <v>3779</v>
      </c>
    </row>
    <row r="2912" spans="16:16">
      <c r="P2912" s="4" t="s">
        <v>3780</v>
      </c>
    </row>
    <row r="2913" spans="16:16">
      <c r="P2913" s="4" t="s">
        <v>3781</v>
      </c>
    </row>
    <row r="2914" spans="16:16">
      <c r="P2914" s="4" t="s">
        <v>3782</v>
      </c>
    </row>
    <row r="2915" spans="16:16">
      <c r="P2915" s="4" t="s">
        <v>3783</v>
      </c>
    </row>
    <row r="2916" spans="16:16">
      <c r="P2916" s="4" t="s">
        <v>3784</v>
      </c>
    </row>
    <row r="2917" spans="16:16">
      <c r="P2917" s="4" t="s">
        <v>3785</v>
      </c>
    </row>
    <row r="2918" spans="16:16">
      <c r="P2918" s="4" t="s">
        <v>3786</v>
      </c>
    </row>
    <row r="2919" spans="16:16">
      <c r="P2919" s="4" t="s">
        <v>3787</v>
      </c>
    </row>
    <row r="2920" spans="16:16">
      <c r="P2920" s="4" t="s">
        <v>3788</v>
      </c>
    </row>
    <row r="2921" spans="16:16">
      <c r="P2921" s="4" t="s">
        <v>85</v>
      </c>
    </row>
    <row r="2922" spans="16:16">
      <c r="P2922" s="4" t="s">
        <v>3789</v>
      </c>
    </row>
    <row r="2923" spans="16:16">
      <c r="P2923" s="4" t="s">
        <v>3790</v>
      </c>
    </row>
    <row r="2924" spans="16:16">
      <c r="P2924" s="4" t="s">
        <v>3791</v>
      </c>
    </row>
    <row r="2925" spans="16:16">
      <c r="P2925" s="4" t="s">
        <v>3792</v>
      </c>
    </row>
    <row r="2926" spans="16:16">
      <c r="P2926" s="4" t="s">
        <v>3793</v>
      </c>
    </row>
    <row r="2927" spans="16:16">
      <c r="P2927" s="4" t="s">
        <v>3794</v>
      </c>
    </row>
    <row r="2928" spans="16:16">
      <c r="P2928" s="4" t="s">
        <v>3795</v>
      </c>
    </row>
    <row r="2929" spans="16:16">
      <c r="P2929" s="4" t="s">
        <v>3796</v>
      </c>
    </row>
    <row r="2930" spans="16:16">
      <c r="P2930" s="4" t="s">
        <v>3797</v>
      </c>
    </row>
    <row r="2931" spans="16:16">
      <c r="P2931" s="4" t="s">
        <v>3798</v>
      </c>
    </row>
    <row r="2932" spans="16:16">
      <c r="P2932" s="4" t="s">
        <v>3799</v>
      </c>
    </row>
    <row r="2933" spans="16:16">
      <c r="P2933" s="4" t="s">
        <v>3800</v>
      </c>
    </row>
    <row r="2934" spans="16:16">
      <c r="P2934" s="4" t="s">
        <v>3801</v>
      </c>
    </row>
    <row r="2935" spans="16:16">
      <c r="P2935" s="4" t="s">
        <v>3802</v>
      </c>
    </row>
    <row r="2936" spans="16:16">
      <c r="P2936" s="4" t="s">
        <v>3803</v>
      </c>
    </row>
    <row r="2937" spans="16:16">
      <c r="P2937" s="4" t="s">
        <v>3804</v>
      </c>
    </row>
    <row r="2938" spans="16:16">
      <c r="P2938" s="4" t="s">
        <v>3805</v>
      </c>
    </row>
    <row r="2939" spans="16:16">
      <c r="P2939" s="4" t="s">
        <v>3806</v>
      </c>
    </row>
    <row r="2940" spans="16:16">
      <c r="P2940" s="4" t="s">
        <v>3807</v>
      </c>
    </row>
    <row r="2941" spans="16:16">
      <c r="P2941" s="4" t="s">
        <v>3808</v>
      </c>
    </row>
    <row r="2942" spans="16:16">
      <c r="P2942" s="4" t="s">
        <v>3809</v>
      </c>
    </row>
    <row r="2943" spans="16:16">
      <c r="P2943" s="4" t="s">
        <v>3810</v>
      </c>
    </row>
    <row r="2944" spans="16:16">
      <c r="P2944" s="4" t="s">
        <v>3811</v>
      </c>
    </row>
    <row r="2945" spans="16:16">
      <c r="P2945" s="4" t="s">
        <v>3812</v>
      </c>
    </row>
    <row r="2946" spans="16:16">
      <c r="P2946" s="4" t="s">
        <v>3813</v>
      </c>
    </row>
    <row r="2947" spans="16:16">
      <c r="P2947" s="4" t="s">
        <v>3814</v>
      </c>
    </row>
    <row r="2948" spans="16:16">
      <c r="P2948" s="4" t="s">
        <v>3815</v>
      </c>
    </row>
    <row r="2949" spans="16:16">
      <c r="P2949" s="4" t="s">
        <v>3816</v>
      </c>
    </row>
    <row r="2950" spans="16:16">
      <c r="P2950" s="4" t="s">
        <v>3817</v>
      </c>
    </row>
    <row r="2951" spans="16:16">
      <c r="P2951" s="4" t="s">
        <v>3818</v>
      </c>
    </row>
    <row r="2952" spans="16:16">
      <c r="P2952" s="4" t="s">
        <v>3819</v>
      </c>
    </row>
    <row r="2953" spans="16:16">
      <c r="P2953" s="4" t="s">
        <v>3820</v>
      </c>
    </row>
    <row r="2954" spans="16:16">
      <c r="P2954" s="4" t="s">
        <v>3821</v>
      </c>
    </row>
    <row r="2955" spans="16:16">
      <c r="P2955" s="4" t="s">
        <v>3822</v>
      </c>
    </row>
    <row r="2956" spans="16:16">
      <c r="P2956" s="4" t="s">
        <v>3823</v>
      </c>
    </row>
    <row r="2957" spans="16:16">
      <c r="P2957" s="4" t="s">
        <v>3824</v>
      </c>
    </row>
    <row r="2958" spans="16:16">
      <c r="P2958" s="4" t="s">
        <v>3825</v>
      </c>
    </row>
    <row r="2959" spans="16:16">
      <c r="P2959" s="4" t="s">
        <v>3826</v>
      </c>
    </row>
    <row r="2960" spans="16:16">
      <c r="P2960" s="4" t="s">
        <v>3827</v>
      </c>
    </row>
    <row r="2961" spans="16:16">
      <c r="P2961" s="4" t="s">
        <v>3828</v>
      </c>
    </row>
    <row r="2962" spans="16:16">
      <c r="P2962" s="4" t="s">
        <v>3829</v>
      </c>
    </row>
    <row r="2963" spans="16:16">
      <c r="P2963" s="4" t="s">
        <v>3830</v>
      </c>
    </row>
    <row r="2964" spans="16:16">
      <c r="P2964" s="4" t="s">
        <v>3831</v>
      </c>
    </row>
    <row r="2965" spans="16:16">
      <c r="P2965" s="4" t="s">
        <v>3832</v>
      </c>
    </row>
    <row r="2966" spans="16:16">
      <c r="P2966" s="4" t="s">
        <v>3833</v>
      </c>
    </row>
    <row r="2967" spans="16:16">
      <c r="P2967" s="4" t="s">
        <v>3834</v>
      </c>
    </row>
    <row r="2968" spans="16:16">
      <c r="P2968" s="4" t="s">
        <v>3835</v>
      </c>
    </row>
    <row r="2969" spans="16:16">
      <c r="P2969" s="4" t="s">
        <v>3836</v>
      </c>
    </row>
    <row r="2970" spans="16:16">
      <c r="P2970" s="4" t="s">
        <v>3837</v>
      </c>
    </row>
    <row r="2971" spans="16:16">
      <c r="P2971" s="4" t="s">
        <v>3838</v>
      </c>
    </row>
    <row r="2972" spans="16:16">
      <c r="P2972" s="4" t="s">
        <v>3839</v>
      </c>
    </row>
    <row r="2973" spans="16:16">
      <c r="P2973" s="4" t="s">
        <v>3840</v>
      </c>
    </row>
    <row r="2974" spans="16:16">
      <c r="P2974" s="4" t="s">
        <v>3841</v>
      </c>
    </row>
    <row r="2975" spans="16:16">
      <c r="P2975" s="4" t="s">
        <v>3842</v>
      </c>
    </row>
    <row r="2976" spans="16:16">
      <c r="P2976" s="4" t="s">
        <v>3843</v>
      </c>
    </row>
    <row r="2977" spans="16:16">
      <c r="P2977" s="4" t="s">
        <v>3844</v>
      </c>
    </row>
    <row r="2978" spans="16:16">
      <c r="P2978" s="4" t="s">
        <v>3845</v>
      </c>
    </row>
    <row r="2979" spans="16:16">
      <c r="P2979" s="4" t="s">
        <v>3846</v>
      </c>
    </row>
    <row r="2980" spans="16:16">
      <c r="P2980" s="4" t="s">
        <v>3847</v>
      </c>
    </row>
    <row r="2981" spans="16:16">
      <c r="P2981" s="4" t="s">
        <v>3848</v>
      </c>
    </row>
    <row r="2982" spans="16:16">
      <c r="P2982" s="4" t="s">
        <v>3849</v>
      </c>
    </row>
    <row r="2983" spans="16:16">
      <c r="P2983" s="4" t="s">
        <v>3850</v>
      </c>
    </row>
    <row r="2984" spans="16:16">
      <c r="P2984" s="4" t="s">
        <v>3851</v>
      </c>
    </row>
    <row r="2985" spans="16:16">
      <c r="P2985" s="4" t="s">
        <v>3852</v>
      </c>
    </row>
    <row r="2986" spans="16:16">
      <c r="P2986" s="4" t="s">
        <v>3853</v>
      </c>
    </row>
    <row r="2987" spans="16:16">
      <c r="P2987" s="4" t="s">
        <v>3854</v>
      </c>
    </row>
    <row r="2988" spans="16:16">
      <c r="P2988" s="4" t="s">
        <v>3855</v>
      </c>
    </row>
    <row r="2989" spans="16:16">
      <c r="P2989" s="4" t="s">
        <v>3856</v>
      </c>
    </row>
    <row r="2990" spans="16:16">
      <c r="P2990" s="4" t="s">
        <v>3857</v>
      </c>
    </row>
    <row r="2991" spans="16:16">
      <c r="P2991" s="4" t="s">
        <v>3858</v>
      </c>
    </row>
    <row r="2992" spans="16:16">
      <c r="P2992" s="4" t="s">
        <v>3859</v>
      </c>
    </row>
    <row r="2993" spans="16:16">
      <c r="P2993" s="4" t="s">
        <v>3860</v>
      </c>
    </row>
    <row r="2994" spans="16:16">
      <c r="P2994" s="4" t="s">
        <v>3861</v>
      </c>
    </row>
    <row r="2995" spans="16:16">
      <c r="P2995" s="4" t="s">
        <v>3862</v>
      </c>
    </row>
    <row r="2996" spans="16:16">
      <c r="P2996" s="4" t="s">
        <v>3863</v>
      </c>
    </row>
    <row r="2997" spans="16:16">
      <c r="P2997" s="4" t="s">
        <v>3864</v>
      </c>
    </row>
    <row r="2998" spans="16:16">
      <c r="P2998" s="4" t="s">
        <v>85</v>
      </c>
    </row>
    <row r="2999" spans="16:16">
      <c r="P2999" s="4" t="s">
        <v>3865</v>
      </c>
    </row>
    <row r="3000" spans="16:16">
      <c r="P3000" s="4" t="s">
        <v>3866</v>
      </c>
    </row>
    <row r="3001" spans="16:16">
      <c r="P3001" s="4" t="s">
        <v>3867</v>
      </c>
    </row>
    <row r="3002" spans="16:16">
      <c r="P3002" s="4" t="s">
        <v>3868</v>
      </c>
    </row>
    <row r="3003" spans="16:16">
      <c r="P3003" s="4" t="s">
        <v>3869</v>
      </c>
    </row>
    <row r="3004" spans="16:16">
      <c r="P3004" s="4" t="s">
        <v>3870</v>
      </c>
    </row>
    <row r="3005" spans="16:16">
      <c r="P3005" s="4" t="s">
        <v>3871</v>
      </c>
    </row>
    <row r="3006" spans="16:16">
      <c r="P3006" s="4" t="s">
        <v>3872</v>
      </c>
    </row>
    <row r="3007" spans="16:16">
      <c r="P3007" s="4" t="s">
        <v>3873</v>
      </c>
    </row>
    <row r="3008" spans="16:16">
      <c r="P3008" s="4" t="s">
        <v>3874</v>
      </c>
    </row>
    <row r="3009" spans="16:16">
      <c r="P3009" s="4" t="s">
        <v>3875</v>
      </c>
    </row>
    <row r="3010" spans="16:16">
      <c r="P3010" s="4" t="s">
        <v>3876</v>
      </c>
    </row>
    <row r="3011" spans="16:16">
      <c r="P3011" s="4" t="s">
        <v>3877</v>
      </c>
    </row>
    <row r="3012" spans="16:16">
      <c r="P3012" s="4" t="s">
        <v>3878</v>
      </c>
    </row>
    <row r="3013" spans="16:16">
      <c r="P3013" s="4" t="s">
        <v>3879</v>
      </c>
    </row>
    <row r="3014" spans="16:16">
      <c r="P3014" s="4" t="s">
        <v>3880</v>
      </c>
    </row>
    <row r="3015" spans="16:16">
      <c r="P3015" s="4" t="s">
        <v>3881</v>
      </c>
    </row>
    <row r="3016" spans="16:16">
      <c r="P3016" s="4" t="s">
        <v>3882</v>
      </c>
    </row>
    <row r="3017" spans="16:16">
      <c r="P3017" s="4" t="s">
        <v>3883</v>
      </c>
    </row>
    <row r="3018" spans="16:16">
      <c r="P3018" s="4" t="s">
        <v>3884</v>
      </c>
    </row>
    <row r="3019" spans="16:16">
      <c r="P3019" s="4" t="s">
        <v>3885</v>
      </c>
    </row>
    <row r="3020" spans="16:16">
      <c r="P3020" s="4" t="s">
        <v>3886</v>
      </c>
    </row>
    <row r="3021" spans="16:16">
      <c r="P3021" s="4" t="s">
        <v>3887</v>
      </c>
    </row>
    <row r="3022" spans="16:16">
      <c r="P3022" s="4" t="s">
        <v>3888</v>
      </c>
    </row>
    <row r="3023" spans="16:16">
      <c r="P3023" s="4" t="s">
        <v>3889</v>
      </c>
    </row>
    <row r="3024" spans="16:16">
      <c r="P3024" s="4" t="s">
        <v>3890</v>
      </c>
    </row>
    <row r="3025" spans="16:16">
      <c r="P3025" s="4" t="s">
        <v>3891</v>
      </c>
    </row>
    <row r="3026" spans="16:16">
      <c r="P3026" s="4" t="s">
        <v>3892</v>
      </c>
    </row>
    <row r="3027" spans="16:16">
      <c r="P3027" s="4" t="s">
        <v>3893</v>
      </c>
    </row>
    <row r="3028" spans="16:16">
      <c r="P3028" s="4" t="s">
        <v>3894</v>
      </c>
    </row>
    <row r="3029" spans="16:16">
      <c r="P3029" s="4" t="s">
        <v>3895</v>
      </c>
    </row>
    <row r="3030" spans="16:16">
      <c r="P3030" s="4" t="s">
        <v>3896</v>
      </c>
    </row>
    <row r="3031" spans="16:16">
      <c r="P3031" s="4" t="s">
        <v>3897</v>
      </c>
    </row>
    <row r="3032" spans="16:16">
      <c r="P3032" s="4" t="s">
        <v>3898</v>
      </c>
    </row>
    <row r="3033" spans="16:16">
      <c r="P3033" s="4" t="s">
        <v>3899</v>
      </c>
    </row>
    <row r="3034" spans="16:16">
      <c r="P3034" s="4" t="s">
        <v>3900</v>
      </c>
    </row>
    <row r="3035" spans="16:16">
      <c r="P3035" s="4" t="s">
        <v>3901</v>
      </c>
    </row>
    <row r="3036" spans="16:16">
      <c r="P3036" s="4" t="s">
        <v>3902</v>
      </c>
    </row>
    <row r="3037" spans="16:16">
      <c r="P3037" s="4" t="s">
        <v>3903</v>
      </c>
    </row>
    <row r="3038" spans="16:16">
      <c r="P3038" s="4" t="s">
        <v>3904</v>
      </c>
    </row>
    <row r="3039" spans="16:16">
      <c r="P3039" s="4" t="s">
        <v>3905</v>
      </c>
    </row>
    <row r="3040" spans="16:16">
      <c r="P3040" s="4" t="s">
        <v>3906</v>
      </c>
    </row>
    <row r="3041" spans="16:16">
      <c r="P3041" s="4" t="s">
        <v>3907</v>
      </c>
    </row>
    <row r="3042" spans="16:16">
      <c r="P3042" s="4" t="s">
        <v>3908</v>
      </c>
    </row>
    <row r="3043" spans="16:16">
      <c r="P3043" s="4" t="s">
        <v>3909</v>
      </c>
    </row>
    <row r="3044" spans="16:16">
      <c r="P3044" s="4" t="s">
        <v>3910</v>
      </c>
    </row>
    <row r="3045" spans="16:16">
      <c r="P3045" s="4" t="s">
        <v>3911</v>
      </c>
    </row>
    <row r="3046" spans="16:16">
      <c r="P3046" s="4" t="s">
        <v>3912</v>
      </c>
    </row>
    <row r="3047" spans="16:16">
      <c r="P3047" s="4" t="s">
        <v>3913</v>
      </c>
    </row>
    <row r="3048" spans="16:16">
      <c r="P3048" s="4" t="s">
        <v>3914</v>
      </c>
    </row>
    <row r="3049" spans="16:16">
      <c r="P3049" s="4" t="s">
        <v>3915</v>
      </c>
    </row>
    <row r="3050" spans="16:16">
      <c r="P3050" s="4" t="s">
        <v>3916</v>
      </c>
    </row>
    <row r="3051" spans="16:16">
      <c r="P3051" s="4" t="s">
        <v>3917</v>
      </c>
    </row>
    <row r="3052" spans="16:16">
      <c r="P3052" s="4" t="s">
        <v>3918</v>
      </c>
    </row>
    <row r="3053" spans="16:16">
      <c r="P3053" s="4" t="s">
        <v>3919</v>
      </c>
    </row>
    <row r="3054" spans="16:16">
      <c r="P3054" s="4" t="s">
        <v>3920</v>
      </c>
    </row>
    <row r="3055" spans="16:16">
      <c r="P3055" s="4" t="s">
        <v>3921</v>
      </c>
    </row>
    <row r="3056" spans="16:16">
      <c r="P3056" s="4" t="s">
        <v>3922</v>
      </c>
    </row>
    <row r="3057" spans="16:16">
      <c r="P3057" s="4" t="s">
        <v>3923</v>
      </c>
    </row>
    <row r="3058" spans="16:16">
      <c r="P3058" s="4" t="s">
        <v>3924</v>
      </c>
    </row>
    <row r="3059" spans="16:16">
      <c r="P3059" s="4" t="s">
        <v>3925</v>
      </c>
    </row>
    <row r="3060" spans="16:16">
      <c r="P3060" s="4" t="s">
        <v>3926</v>
      </c>
    </row>
    <row r="3061" spans="16:16">
      <c r="P3061" s="4" t="s">
        <v>3927</v>
      </c>
    </row>
    <row r="3062" spans="16:16">
      <c r="P3062" s="4" t="s">
        <v>3928</v>
      </c>
    </row>
    <row r="3063" spans="16:16">
      <c r="P3063" s="4" t="s">
        <v>3929</v>
      </c>
    </row>
    <row r="3064" spans="16:16">
      <c r="P3064" s="4" t="s">
        <v>3930</v>
      </c>
    </row>
    <row r="3065" spans="16:16">
      <c r="P3065" s="4" t="s">
        <v>3931</v>
      </c>
    </row>
    <row r="3066" spans="16:16">
      <c r="P3066" s="4" t="s">
        <v>3932</v>
      </c>
    </row>
    <row r="3067" spans="16:16">
      <c r="P3067" s="4" t="s">
        <v>3933</v>
      </c>
    </row>
    <row r="3068" spans="16:16">
      <c r="P3068" s="4" t="s">
        <v>3934</v>
      </c>
    </row>
    <row r="3069" spans="16:16">
      <c r="P3069" s="4" t="s">
        <v>3935</v>
      </c>
    </row>
    <row r="3070" spans="16:16">
      <c r="P3070" s="4" t="s">
        <v>3936</v>
      </c>
    </row>
    <row r="3071" spans="16:16">
      <c r="P3071" s="4" t="s">
        <v>3937</v>
      </c>
    </row>
    <row r="3072" spans="16:16">
      <c r="P3072" s="4" t="s">
        <v>3938</v>
      </c>
    </row>
    <row r="3073" spans="16:16">
      <c r="P3073" s="4" t="s">
        <v>3939</v>
      </c>
    </row>
    <row r="3074" spans="16:16">
      <c r="P3074" s="4" t="s">
        <v>3940</v>
      </c>
    </row>
    <row r="3075" spans="16:16">
      <c r="P3075" s="4" t="s">
        <v>3941</v>
      </c>
    </row>
    <row r="3076" spans="16:16">
      <c r="P3076" s="4" t="s">
        <v>3942</v>
      </c>
    </row>
    <row r="3077" spans="16:16">
      <c r="P3077" s="4" t="s">
        <v>3943</v>
      </c>
    </row>
    <row r="3078" spans="16:16">
      <c r="P3078" s="4" t="s">
        <v>3944</v>
      </c>
    </row>
    <row r="3079" spans="16:16">
      <c r="P3079" s="4" t="s">
        <v>3945</v>
      </c>
    </row>
    <row r="3080" spans="16:16">
      <c r="P3080" s="4" t="s">
        <v>85</v>
      </c>
    </row>
    <row r="3081" spans="16:16">
      <c r="P3081" s="4" t="s">
        <v>3946</v>
      </c>
    </row>
    <row r="3082" spans="16:16">
      <c r="P3082" s="4" t="s">
        <v>3947</v>
      </c>
    </row>
    <row r="3083" spans="16:16">
      <c r="P3083" s="4" t="s">
        <v>3948</v>
      </c>
    </row>
    <row r="3084" spans="16:16">
      <c r="P3084" s="4" t="s">
        <v>3949</v>
      </c>
    </row>
    <row r="3085" spans="16:16">
      <c r="P3085" s="4" t="s">
        <v>3950</v>
      </c>
    </row>
    <row r="3086" spans="16:16">
      <c r="P3086" s="4" t="s">
        <v>3951</v>
      </c>
    </row>
    <row r="3087" spans="16:16">
      <c r="P3087" s="4" t="s">
        <v>3952</v>
      </c>
    </row>
    <row r="3088" spans="16:16">
      <c r="P3088" s="4" t="s">
        <v>3953</v>
      </c>
    </row>
    <row r="3089" spans="16:16">
      <c r="P3089" s="4" t="s">
        <v>3954</v>
      </c>
    </row>
    <row r="3090" spans="16:16">
      <c r="P3090" s="4" t="s">
        <v>3955</v>
      </c>
    </row>
    <row r="3091" spans="16:16">
      <c r="P3091" s="4" t="s">
        <v>3956</v>
      </c>
    </row>
    <row r="3092" spans="16:16">
      <c r="P3092" s="4" t="s">
        <v>3957</v>
      </c>
    </row>
    <row r="3093" spans="16:16">
      <c r="P3093" s="4" t="s">
        <v>3958</v>
      </c>
    </row>
    <row r="3094" spans="16:16">
      <c r="P3094" s="4" t="s">
        <v>3959</v>
      </c>
    </row>
    <row r="3095" spans="16:16">
      <c r="P3095" s="4" t="s">
        <v>85</v>
      </c>
    </row>
    <row r="3096" spans="16:16">
      <c r="P3096" s="4" t="s">
        <v>3960</v>
      </c>
    </row>
    <row r="3097" spans="16:16">
      <c r="P3097" s="4" t="s">
        <v>3961</v>
      </c>
    </row>
    <row r="3098" spans="16:16">
      <c r="P3098" s="4" t="s">
        <v>3962</v>
      </c>
    </row>
    <row r="3099" spans="16:16">
      <c r="P3099" s="4" t="s">
        <v>3963</v>
      </c>
    </row>
    <row r="3100" spans="16:16">
      <c r="P3100" s="4" t="s">
        <v>3964</v>
      </c>
    </row>
    <row r="3101" spans="16:16">
      <c r="P3101" s="4" t="s">
        <v>85</v>
      </c>
    </row>
    <row r="3102" spans="16:16">
      <c r="P3102" s="4" t="s">
        <v>3965</v>
      </c>
    </row>
    <row r="3103" spans="16:16">
      <c r="P3103" s="4" t="s">
        <v>3966</v>
      </c>
    </row>
    <row r="3104" spans="16:16">
      <c r="P3104" s="4" t="s">
        <v>3967</v>
      </c>
    </row>
    <row r="3105" spans="16:16">
      <c r="P3105" s="4" t="s">
        <v>3968</v>
      </c>
    </row>
    <row r="3106" spans="16:16">
      <c r="P3106" s="4" t="s">
        <v>3969</v>
      </c>
    </row>
    <row r="3107" spans="16:16">
      <c r="P3107" s="4" t="s">
        <v>3970</v>
      </c>
    </row>
    <row r="3108" spans="16:16">
      <c r="P3108" s="4" t="s">
        <v>3971</v>
      </c>
    </row>
    <row r="3109" spans="16:16">
      <c r="P3109" s="4" t="s">
        <v>3972</v>
      </c>
    </row>
    <row r="3110" spans="16:16">
      <c r="P3110" s="4" t="s">
        <v>3973</v>
      </c>
    </row>
    <row r="3111" spans="16:16">
      <c r="P3111" s="4" t="s">
        <v>3974</v>
      </c>
    </row>
    <row r="3112" spans="16:16">
      <c r="P3112" s="4" t="s">
        <v>3975</v>
      </c>
    </row>
    <row r="3113" spans="16:16">
      <c r="P3113" s="4" t="s">
        <v>3976</v>
      </c>
    </row>
    <row r="3114" spans="16:16">
      <c r="P3114" s="4" t="s">
        <v>3977</v>
      </c>
    </row>
    <row r="3115" spans="16:16">
      <c r="P3115" s="4" t="s">
        <v>85</v>
      </c>
    </row>
    <row r="3116" spans="16:16">
      <c r="P3116" s="4" t="s">
        <v>3978</v>
      </c>
    </row>
    <row r="3117" spans="16:16">
      <c r="P3117" s="4" t="s">
        <v>3979</v>
      </c>
    </row>
    <row r="3118" spans="16:16">
      <c r="P3118" s="4" t="s">
        <v>3980</v>
      </c>
    </row>
    <row r="3119" spans="16:16">
      <c r="P3119" s="4" t="s">
        <v>3981</v>
      </c>
    </row>
    <row r="3120" spans="16:16">
      <c r="P3120" s="4" t="s">
        <v>3982</v>
      </c>
    </row>
    <row r="3121" spans="16:16">
      <c r="P3121" s="4" t="s">
        <v>3983</v>
      </c>
    </row>
    <row r="3122" spans="16:16">
      <c r="P3122" s="4" t="s">
        <v>3984</v>
      </c>
    </row>
    <row r="3123" spans="16:16">
      <c r="P3123" s="4" t="s">
        <v>3985</v>
      </c>
    </row>
    <row r="3124" spans="16:16">
      <c r="P3124" s="4" t="s">
        <v>3986</v>
      </c>
    </row>
    <row r="3125" spans="16:16">
      <c r="P3125" s="4" t="s">
        <v>3987</v>
      </c>
    </row>
    <row r="3126" spans="16:16">
      <c r="P3126" s="4" t="s">
        <v>3988</v>
      </c>
    </row>
    <row r="3127" spans="16:16">
      <c r="P3127" s="4" t="s">
        <v>3989</v>
      </c>
    </row>
    <row r="3128" spans="16:16">
      <c r="P3128" s="4" t="s">
        <v>3990</v>
      </c>
    </row>
    <row r="3129" spans="16:16">
      <c r="P3129" s="4" t="s">
        <v>3991</v>
      </c>
    </row>
    <row r="3130" spans="16:16">
      <c r="P3130" s="4" t="s">
        <v>3992</v>
      </c>
    </row>
    <row r="3131" spans="16:16">
      <c r="P3131" s="4" t="s">
        <v>85</v>
      </c>
    </row>
    <row r="3132" spans="16:16">
      <c r="P3132" s="4" t="s">
        <v>3993</v>
      </c>
    </row>
    <row r="3133" spans="16:16">
      <c r="P3133" s="4" t="s">
        <v>3994</v>
      </c>
    </row>
    <row r="3134" spans="16:16">
      <c r="P3134" s="4" t="s">
        <v>3995</v>
      </c>
    </row>
    <row r="3135" spans="16:16">
      <c r="P3135" s="4" t="s">
        <v>3996</v>
      </c>
    </row>
    <row r="3136" spans="16:16">
      <c r="P3136" s="4" t="s">
        <v>3997</v>
      </c>
    </row>
    <row r="3137" spans="16:16">
      <c r="P3137" s="4" t="s">
        <v>3998</v>
      </c>
    </row>
    <row r="3138" spans="16:16">
      <c r="P3138" s="4" t="s">
        <v>3999</v>
      </c>
    </row>
    <row r="3139" spans="16:16">
      <c r="P3139" s="4" t="s">
        <v>4000</v>
      </c>
    </row>
    <row r="3140" spans="16:16">
      <c r="P3140" s="4" t="s">
        <v>4001</v>
      </c>
    </row>
    <row r="3141" spans="16:16">
      <c r="P3141" s="4" t="s">
        <v>4002</v>
      </c>
    </row>
    <row r="3142" spans="16:16">
      <c r="P3142" s="4" t="s">
        <v>4003</v>
      </c>
    </row>
    <row r="3143" spans="16:16">
      <c r="P3143" s="4" t="s">
        <v>4004</v>
      </c>
    </row>
    <row r="3144" spans="16:16">
      <c r="P3144" s="4" t="s">
        <v>85</v>
      </c>
    </row>
    <row r="3145" spans="16:16">
      <c r="P3145" s="4" t="s">
        <v>4005</v>
      </c>
    </row>
    <row r="3146" spans="16:16">
      <c r="P3146" s="4" t="s">
        <v>4006</v>
      </c>
    </row>
    <row r="3147" spans="16:16">
      <c r="P3147" s="4" t="s">
        <v>4007</v>
      </c>
    </row>
    <row r="3148" spans="16:16">
      <c r="P3148" s="4" t="s">
        <v>4008</v>
      </c>
    </row>
    <row r="3149" spans="16:16">
      <c r="P3149" s="4" t="s">
        <v>4009</v>
      </c>
    </row>
    <row r="3150" spans="16:16">
      <c r="P3150" s="4" t="s">
        <v>4010</v>
      </c>
    </row>
    <row r="3151" spans="16:16">
      <c r="P3151" s="4" t="s">
        <v>4011</v>
      </c>
    </row>
    <row r="3152" spans="16:16">
      <c r="P3152" s="4" t="s">
        <v>4012</v>
      </c>
    </row>
    <row r="3153" spans="16:16">
      <c r="P3153" s="4" t="s">
        <v>4013</v>
      </c>
    </row>
    <row r="3154" spans="16:16">
      <c r="P3154" s="4" t="s">
        <v>4014</v>
      </c>
    </row>
    <row r="3155" spans="16:16">
      <c r="P3155" s="4" t="s">
        <v>4015</v>
      </c>
    </row>
    <row r="3156" spans="16:16">
      <c r="P3156" s="4" t="s">
        <v>4016</v>
      </c>
    </row>
    <row r="3157" spans="16:16">
      <c r="P3157" s="4" t="s">
        <v>4017</v>
      </c>
    </row>
    <row r="3158" spans="16:16">
      <c r="P3158" s="4" t="s">
        <v>4018</v>
      </c>
    </row>
    <row r="3159" spans="16:16">
      <c r="P3159" s="4" t="s">
        <v>85</v>
      </c>
    </row>
    <row r="3160" spans="16:16">
      <c r="P3160" s="4" t="s">
        <v>4019</v>
      </c>
    </row>
    <row r="3161" spans="16:16">
      <c r="P3161" s="4" t="s">
        <v>4020</v>
      </c>
    </row>
    <row r="3162" spans="16:16">
      <c r="P3162" s="4" t="s">
        <v>4021</v>
      </c>
    </row>
    <row r="3163" spans="16:16">
      <c r="P3163" s="4" t="s">
        <v>4022</v>
      </c>
    </row>
    <row r="3164" spans="16:16">
      <c r="P3164" s="4" t="s">
        <v>4023</v>
      </c>
    </row>
    <row r="3165" spans="16:16">
      <c r="P3165" s="4" t="s">
        <v>4024</v>
      </c>
    </row>
    <row r="3166" spans="16:16">
      <c r="P3166" s="4" t="s">
        <v>4025</v>
      </c>
    </row>
    <row r="3167" spans="16:16">
      <c r="P3167" s="4" t="s">
        <v>4026</v>
      </c>
    </row>
    <row r="3168" spans="16:16">
      <c r="P3168" s="4" t="s">
        <v>4027</v>
      </c>
    </row>
    <row r="3169" spans="16:16">
      <c r="P3169" s="4" t="s">
        <v>4028</v>
      </c>
    </row>
    <row r="3170" spans="16:16">
      <c r="P3170" s="4" t="s">
        <v>4029</v>
      </c>
    </row>
    <row r="3171" spans="16:16">
      <c r="P3171" s="4" t="s">
        <v>4030</v>
      </c>
    </row>
    <row r="3172" spans="16:16">
      <c r="P3172" s="4" t="s">
        <v>85</v>
      </c>
    </row>
    <row r="3173" spans="16:16">
      <c r="P3173" s="4" t="s">
        <v>4031</v>
      </c>
    </row>
    <row r="3174" spans="16:16">
      <c r="P3174" s="4" t="s">
        <v>4032</v>
      </c>
    </row>
    <row r="3175" spans="16:16">
      <c r="P3175" s="4" t="s">
        <v>4033</v>
      </c>
    </row>
    <row r="3176" spans="16:16">
      <c r="P3176" s="4" t="s">
        <v>4034</v>
      </c>
    </row>
    <row r="3177" spans="16:16">
      <c r="P3177" s="4" t="s">
        <v>4035</v>
      </c>
    </row>
    <row r="3178" spans="16:16">
      <c r="P3178" s="4" t="s">
        <v>4036</v>
      </c>
    </row>
    <row r="3179" spans="16:16">
      <c r="P3179" s="4" t="s">
        <v>4037</v>
      </c>
    </row>
    <row r="3180" spans="16:16">
      <c r="P3180" s="4" t="s">
        <v>4038</v>
      </c>
    </row>
    <row r="3181" spans="16:16">
      <c r="P3181" s="4" t="s">
        <v>4039</v>
      </c>
    </row>
    <row r="3182" spans="16:16">
      <c r="P3182" s="4" t="s">
        <v>4040</v>
      </c>
    </row>
    <row r="3183" spans="16:16">
      <c r="P3183" s="4" t="s">
        <v>4041</v>
      </c>
    </row>
    <row r="3184" spans="16:16">
      <c r="P3184" s="4" t="s">
        <v>4042</v>
      </c>
    </row>
    <row r="3185" spans="16:16">
      <c r="P3185" s="4" t="s">
        <v>4043</v>
      </c>
    </row>
    <row r="3186" spans="16:16">
      <c r="P3186" s="4" t="s">
        <v>85</v>
      </c>
    </row>
    <row r="3187" spans="16:16">
      <c r="P3187" s="4" t="s">
        <v>4044</v>
      </c>
    </row>
    <row r="3188" spans="16:16">
      <c r="P3188" s="4" t="s">
        <v>4045</v>
      </c>
    </row>
    <row r="3189" spans="16:16">
      <c r="P3189" s="4" t="s">
        <v>4046</v>
      </c>
    </row>
    <row r="3190" spans="16:16">
      <c r="P3190" s="4" t="s">
        <v>4047</v>
      </c>
    </row>
    <row r="3191" spans="16:16">
      <c r="P3191" s="4" t="s">
        <v>4048</v>
      </c>
    </row>
    <row r="3192" spans="16:16">
      <c r="P3192" s="4" t="s">
        <v>4049</v>
      </c>
    </row>
    <row r="3193" spans="16:16">
      <c r="P3193" s="4" t="s">
        <v>4050</v>
      </c>
    </row>
    <row r="3194" spans="16:16">
      <c r="P3194" s="4" t="s">
        <v>4051</v>
      </c>
    </row>
    <row r="3195" spans="16:16">
      <c r="P3195" s="4" t="s">
        <v>4052</v>
      </c>
    </row>
    <row r="3196" spans="16:16">
      <c r="P3196" s="4" t="s">
        <v>4053</v>
      </c>
    </row>
    <row r="3197" spans="16:16">
      <c r="P3197" s="4" t="s">
        <v>4054</v>
      </c>
    </row>
    <row r="3198" spans="16:16">
      <c r="P3198" s="4" t="s">
        <v>85</v>
      </c>
    </row>
    <row r="3199" spans="16:16">
      <c r="P3199" s="4" t="s">
        <v>4055</v>
      </c>
    </row>
    <row r="3200" spans="16:16">
      <c r="P3200" s="4" t="s">
        <v>4056</v>
      </c>
    </row>
    <row r="3201" spans="16:16">
      <c r="P3201" s="4" t="s">
        <v>4057</v>
      </c>
    </row>
    <row r="3202" spans="16:16">
      <c r="P3202" s="4" t="s">
        <v>4058</v>
      </c>
    </row>
    <row r="3203" spans="16:16">
      <c r="P3203" s="4" t="s">
        <v>4059</v>
      </c>
    </row>
    <row r="3204" spans="16:16">
      <c r="P3204" s="4" t="s">
        <v>4060</v>
      </c>
    </row>
    <row r="3205" spans="16:16">
      <c r="P3205" s="4" t="s">
        <v>4061</v>
      </c>
    </row>
    <row r="3206" spans="16:16">
      <c r="P3206" s="4" t="s">
        <v>4062</v>
      </c>
    </row>
    <row r="3207" spans="16:16">
      <c r="P3207" s="4" t="s">
        <v>4063</v>
      </c>
    </row>
    <row r="3208" spans="16:16">
      <c r="P3208" s="4" t="s">
        <v>85</v>
      </c>
    </row>
    <row r="3209" spans="16:16">
      <c r="P3209" s="4" t="s">
        <v>4064</v>
      </c>
    </row>
    <row r="3210" spans="16:16">
      <c r="P3210" s="4" t="s">
        <v>4065</v>
      </c>
    </row>
    <row r="3211" spans="16:16">
      <c r="P3211" s="4" t="s">
        <v>4066</v>
      </c>
    </row>
    <row r="3212" spans="16:16">
      <c r="P3212" s="4" t="s">
        <v>4067</v>
      </c>
    </row>
    <row r="3213" spans="16:16">
      <c r="P3213" s="4" t="s">
        <v>4068</v>
      </c>
    </row>
    <row r="3214" spans="16:16">
      <c r="P3214" s="4" t="s">
        <v>4069</v>
      </c>
    </row>
    <row r="3215" spans="16:16">
      <c r="P3215" s="4" t="s">
        <v>4070</v>
      </c>
    </row>
    <row r="3216" spans="16:16">
      <c r="P3216" s="4" t="s">
        <v>4071</v>
      </c>
    </row>
    <row r="3217" spans="16:16">
      <c r="P3217" s="4" t="s">
        <v>4072</v>
      </c>
    </row>
    <row r="3218" spans="16:16">
      <c r="P3218" s="4" t="s">
        <v>85</v>
      </c>
    </row>
    <row r="3219" spans="16:16">
      <c r="P3219" s="4" t="s">
        <v>4073</v>
      </c>
    </row>
    <row r="3220" spans="16:16">
      <c r="P3220" s="4" t="s">
        <v>85</v>
      </c>
    </row>
    <row r="3221" spans="16:16">
      <c r="P3221" s="4" t="s">
        <v>4074</v>
      </c>
    </row>
    <row r="3222" spans="16:16">
      <c r="P3222" s="4" t="s">
        <v>4075</v>
      </c>
    </row>
    <row r="3223" spans="16:16">
      <c r="P3223" s="4" t="s">
        <v>4076</v>
      </c>
    </row>
    <row r="3224" spans="16:16">
      <c r="P3224" s="4" t="s">
        <v>85</v>
      </c>
    </row>
    <row r="3225" spans="16:16">
      <c r="P3225" s="4" t="s">
        <v>4077</v>
      </c>
    </row>
    <row r="3226" spans="16:16">
      <c r="P3226" s="4" t="s">
        <v>4078</v>
      </c>
    </row>
    <row r="3227" spans="16:16">
      <c r="P3227" s="4" t="s">
        <v>4079</v>
      </c>
    </row>
    <row r="3228" spans="16:16">
      <c r="P3228" s="4" t="s">
        <v>4080</v>
      </c>
    </row>
    <row r="3229" spans="16:16">
      <c r="P3229" s="4" t="s">
        <v>4081</v>
      </c>
    </row>
    <row r="3230" spans="16:16">
      <c r="P3230" s="4" t="s">
        <v>4082</v>
      </c>
    </row>
    <row r="3231" spans="16:16">
      <c r="P3231" s="4" t="s">
        <v>85</v>
      </c>
    </row>
    <row r="3232" spans="16:16">
      <c r="P3232" s="4" t="s">
        <v>4083</v>
      </c>
    </row>
    <row r="3233" spans="16:16">
      <c r="P3233" s="4" t="s">
        <v>4084</v>
      </c>
    </row>
    <row r="3234" spans="16:16">
      <c r="P3234" s="4" t="s">
        <v>4085</v>
      </c>
    </row>
    <row r="3235" spans="16:16">
      <c r="P3235" s="4" t="s">
        <v>4086</v>
      </c>
    </row>
    <row r="3236" spans="16:16">
      <c r="P3236" s="4" t="s">
        <v>4087</v>
      </c>
    </row>
    <row r="3237" spans="16:16">
      <c r="P3237" s="4" t="s">
        <v>4088</v>
      </c>
    </row>
    <row r="3238" spans="16:16">
      <c r="P3238" s="4" t="s">
        <v>4089</v>
      </c>
    </row>
    <row r="3239" spans="16:16">
      <c r="P3239" s="4" t="s">
        <v>4090</v>
      </c>
    </row>
    <row r="3240" spans="16:16">
      <c r="P3240" s="4" t="s">
        <v>85</v>
      </c>
    </row>
    <row r="3241" spans="16:16">
      <c r="P3241" s="4" t="s">
        <v>4091</v>
      </c>
    </row>
    <row r="3242" spans="16:16">
      <c r="P3242" s="4" t="s">
        <v>4092</v>
      </c>
    </row>
    <row r="3243" spans="16:16">
      <c r="P3243" s="4" t="s">
        <v>4093</v>
      </c>
    </row>
    <row r="3244" spans="16:16">
      <c r="P3244" s="4" t="s">
        <v>4094</v>
      </c>
    </row>
    <row r="3245" spans="16:16">
      <c r="P3245" s="4" t="s">
        <v>4095</v>
      </c>
    </row>
    <row r="3246" spans="16:16">
      <c r="P3246" s="4" t="s">
        <v>85</v>
      </c>
    </row>
    <row r="3247" spans="16:16">
      <c r="P3247" s="4" t="s">
        <v>4096</v>
      </c>
    </row>
    <row r="3248" spans="16:16">
      <c r="P3248" s="4" t="s">
        <v>4097</v>
      </c>
    </row>
    <row r="3249" spans="16:16">
      <c r="P3249" s="4" t="s">
        <v>4098</v>
      </c>
    </row>
    <row r="3250" spans="16:16">
      <c r="P3250" s="4" t="s">
        <v>4099</v>
      </c>
    </row>
    <row r="3251" spans="16:16">
      <c r="P3251" s="4" t="s">
        <v>4100</v>
      </c>
    </row>
    <row r="3252" spans="16:16">
      <c r="P3252" s="4" t="s">
        <v>4101</v>
      </c>
    </row>
    <row r="3253" spans="16:16">
      <c r="P3253" s="4" t="s">
        <v>4102</v>
      </c>
    </row>
    <row r="3254" spans="16:16">
      <c r="P3254" s="4" t="s">
        <v>85</v>
      </c>
    </row>
    <row r="3255" spans="16:16">
      <c r="P3255" s="4" t="s">
        <v>4103</v>
      </c>
    </row>
    <row r="3256" spans="16:16">
      <c r="P3256" s="4" t="s">
        <v>4104</v>
      </c>
    </row>
    <row r="3257" spans="16:16">
      <c r="P3257" s="4" t="s">
        <v>4105</v>
      </c>
    </row>
    <row r="3258" spans="16:16">
      <c r="P3258" s="4" t="s">
        <v>4106</v>
      </c>
    </row>
    <row r="3259" spans="16:16">
      <c r="P3259" s="4" t="s">
        <v>4107</v>
      </c>
    </row>
    <row r="3260" spans="16:16">
      <c r="P3260" s="4" t="s">
        <v>4108</v>
      </c>
    </row>
    <row r="3261" spans="16:16">
      <c r="P3261" s="4" t="s">
        <v>4109</v>
      </c>
    </row>
    <row r="3262" spans="16:16">
      <c r="P3262" s="4" t="s">
        <v>4110</v>
      </c>
    </row>
    <row r="3263" spans="16:16">
      <c r="P3263" s="4" t="s">
        <v>85</v>
      </c>
    </row>
    <row r="3264" spans="16:16">
      <c r="P3264" s="4" t="s">
        <v>4111</v>
      </c>
    </row>
    <row r="3265" spans="16:16">
      <c r="P3265" s="4" t="s">
        <v>4112</v>
      </c>
    </row>
    <row r="3266" spans="16:16">
      <c r="P3266" s="4" t="s">
        <v>4113</v>
      </c>
    </row>
    <row r="3267" spans="16:16">
      <c r="P3267" s="4" t="s">
        <v>4114</v>
      </c>
    </row>
    <row r="3268" spans="16:16">
      <c r="P3268" s="4" t="s">
        <v>4115</v>
      </c>
    </row>
    <row r="3269" spans="16:16">
      <c r="P3269" s="4" t="s">
        <v>4116</v>
      </c>
    </row>
    <row r="3270" spans="16:16">
      <c r="P3270" s="4" t="s">
        <v>4117</v>
      </c>
    </row>
    <row r="3271" spans="16:16">
      <c r="P3271" s="4" t="s">
        <v>4118</v>
      </c>
    </row>
    <row r="3272" spans="16:16">
      <c r="P3272" s="4" t="s">
        <v>85</v>
      </c>
    </row>
    <row r="3273" spans="16:16">
      <c r="P3273" s="4" t="s">
        <v>4119</v>
      </c>
    </row>
    <row r="3274" spans="16:16">
      <c r="P3274" s="4" t="s">
        <v>4120</v>
      </c>
    </row>
    <row r="3275" spans="16:16">
      <c r="P3275" s="4" t="s">
        <v>4121</v>
      </c>
    </row>
    <row r="3276" spans="16:16">
      <c r="P3276" s="4" t="s">
        <v>4122</v>
      </c>
    </row>
    <row r="3277" spans="16:16">
      <c r="P3277" s="4" t="s">
        <v>4123</v>
      </c>
    </row>
    <row r="3278" spans="16:16">
      <c r="P3278" s="4" t="s">
        <v>4124</v>
      </c>
    </row>
    <row r="3279" spans="16:16">
      <c r="P3279" s="4" t="s">
        <v>4125</v>
      </c>
    </row>
    <row r="3280" spans="16:16">
      <c r="P3280" s="4" t="s">
        <v>4126</v>
      </c>
    </row>
    <row r="3281" spans="16:16">
      <c r="P3281" s="4" t="s">
        <v>4127</v>
      </c>
    </row>
    <row r="3282" spans="16:16">
      <c r="P3282" s="4" t="s">
        <v>85</v>
      </c>
    </row>
    <row r="3283" spans="16:16">
      <c r="P3283" s="4" t="s">
        <v>4128</v>
      </c>
    </row>
    <row r="3284" spans="16:16">
      <c r="P3284" s="4" t="s">
        <v>4129</v>
      </c>
    </row>
    <row r="3285" spans="16:16">
      <c r="P3285" s="4" t="s">
        <v>4130</v>
      </c>
    </row>
    <row r="3286" spans="16:16">
      <c r="P3286" s="4" t="s">
        <v>4131</v>
      </c>
    </row>
    <row r="3287" spans="16:16">
      <c r="P3287" s="4" t="s">
        <v>4132</v>
      </c>
    </row>
    <row r="3288" spans="16:16">
      <c r="P3288" s="4" t="s">
        <v>4133</v>
      </c>
    </row>
    <row r="3289" spans="16:16">
      <c r="P3289" s="4" t="s">
        <v>4134</v>
      </c>
    </row>
    <row r="3290" spans="16:16">
      <c r="P3290" s="4" t="s">
        <v>4135</v>
      </c>
    </row>
    <row r="3291" spans="16:16">
      <c r="P3291" s="4" t="s">
        <v>85</v>
      </c>
    </row>
    <row r="3292" spans="16:16">
      <c r="P3292" s="4" t="s">
        <v>4136</v>
      </c>
    </row>
    <row r="3293" spans="16:16">
      <c r="P3293" s="4" t="s">
        <v>4137</v>
      </c>
    </row>
    <row r="3294" spans="16:16">
      <c r="P3294" s="4" t="s">
        <v>4138</v>
      </c>
    </row>
    <row r="3295" spans="16:16">
      <c r="P3295" s="4" t="s">
        <v>4139</v>
      </c>
    </row>
    <row r="3296" spans="16:16">
      <c r="P3296" s="4" t="s">
        <v>4140</v>
      </c>
    </row>
    <row r="3297" spans="16:16">
      <c r="P3297" s="4" t="s">
        <v>4141</v>
      </c>
    </row>
    <row r="3298" spans="16:16">
      <c r="P3298" s="4" t="s">
        <v>4142</v>
      </c>
    </row>
    <row r="3299" spans="16:16">
      <c r="P3299" s="4" t="s">
        <v>4143</v>
      </c>
    </row>
    <row r="3300" spans="16:16">
      <c r="P3300" s="4" t="s">
        <v>4144</v>
      </c>
    </row>
    <row r="3301" spans="16:16">
      <c r="P3301" s="4" t="s">
        <v>4145</v>
      </c>
    </row>
    <row r="3302" spans="16:16">
      <c r="P3302" s="4" t="s">
        <v>4146</v>
      </c>
    </row>
    <row r="3303" spans="16:16">
      <c r="P3303" s="4" t="s">
        <v>4147</v>
      </c>
    </row>
    <row r="3304" spans="16:16">
      <c r="P3304" s="4" t="s">
        <v>4148</v>
      </c>
    </row>
    <row r="3305" spans="16:16">
      <c r="P3305" s="4" t="s">
        <v>4149</v>
      </c>
    </row>
    <row r="3306" spans="16:16">
      <c r="P3306" s="4" t="s">
        <v>4150</v>
      </c>
    </row>
    <row r="3307" spans="16:16">
      <c r="P3307" s="4" t="s">
        <v>4151</v>
      </c>
    </row>
    <row r="3308" spans="16:16">
      <c r="P3308" s="4" t="s">
        <v>4152</v>
      </c>
    </row>
    <row r="3309" spans="16:16">
      <c r="P3309" s="4" t="s">
        <v>4153</v>
      </c>
    </row>
    <row r="3310" spans="16:16">
      <c r="P3310" s="4" t="s">
        <v>4154</v>
      </c>
    </row>
    <row r="3311" spans="16:16">
      <c r="P3311" s="4" t="s">
        <v>4155</v>
      </c>
    </row>
    <row r="3312" spans="16:16">
      <c r="P3312" s="4" t="s">
        <v>4156</v>
      </c>
    </row>
    <row r="3313" spans="16:16">
      <c r="P3313" s="4" t="s">
        <v>4157</v>
      </c>
    </row>
    <row r="3314" spans="16:16">
      <c r="P3314" s="4" t="s">
        <v>4158</v>
      </c>
    </row>
    <row r="3315" spans="16:16">
      <c r="P3315" s="4" t="s">
        <v>4159</v>
      </c>
    </row>
    <row r="3316" spans="16:16">
      <c r="P3316" s="4" t="s">
        <v>4160</v>
      </c>
    </row>
    <row r="3317" spans="16:16">
      <c r="P3317" s="4" t="s">
        <v>4161</v>
      </c>
    </row>
    <row r="3318" spans="16:16">
      <c r="P3318" s="4" t="s">
        <v>4162</v>
      </c>
    </row>
    <row r="3319" spans="16:16">
      <c r="P3319" s="4" t="s">
        <v>4163</v>
      </c>
    </row>
    <row r="3320" spans="16:16">
      <c r="P3320" s="4" t="s">
        <v>4164</v>
      </c>
    </row>
    <row r="3321" spans="16:16">
      <c r="P3321" s="4" t="s">
        <v>85</v>
      </c>
    </row>
    <row r="3322" spans="16:16">
      <c r="P3322" s="4" t="s">
        <v>4165</v>
      </c>
    </row>
    <row r="3323" spans="16:16">
      <c r="P3323" s="4" t="s">
        <v>4166</v>
      </c>
    </row>
    <row r="3324" spans="16:16">
      <c r="P3324" s="4" t="s">
        <v>4167</v>
      </c>
    </row>
    <row r="3325" spans="16:16">
      <c r="P3325" s="4" t="s">
        <v>4168</v>
      </c>
    </row>
    <row r="3326" spans="16:16">
      <c r="P3326" s="4" t="s">
        <v>4169</v>
      </c>
    </row>
    <row r="3327" spans="16:16">
      <c r="P3327" s="4" t="s">
        <v>4170</v>
      </c>
    </row>
    <row r="3328" spans="16:16">
      <c r="P3328" s="4" t="s">
        <v>4171</v>
      </c>
    </row>
    <row r="3329" spans="16:16">
      <c r="P3329" s="4" t="s">
        <v>4172</v>
      </c>
    </row>
    <row r="3330" spans="16:16">
      <c r="P3330" s="4" t="s">
        <v>4173</v>
      </c>
    </row>
    <row r="3331" spans="16:16">
      <c r="P3331" s="4" t="s">
        <v>4174</v>
      </c>
    </row>
    <row r="3332" spans="16:16">
      <c r="P3332" s="4" t="s">
        <v>4175</v>
      </c>
    </row>
    <row r="3333" spans="16:16">
      <c r="P3333" s="4" t="s">
        <v>4176</v>
      </c>
    </row>
    <row r="3334" spans="16:16">
      <c r="P3334" s="4" t="s">
        <v>4177</v>
      </c>
    </row>
    <row r="3335" spans="16:16">
      <c r="P3335" s="4" t="s">
        <v>4178</v>
      </c>
    </row>
    <row r="3336" spans="16:16">
      <c r="P3336" s="4" t="s">
        <v>4179</v>
      </c>
    </row>
    <row r="3337" spans="16:16">
      <c r="P3337" s="4" t="s">
        <v>4180</v>
      </c>
    </row>
    <row r="3338" spans="16:16">
      <c r="P3338" s="4" t="s">
        <v>4181</v>
      </c>
    </row>
    <row r="3339" spans="16:16">
      <c r="P3339" s="4" t="s">
        <v>4182</v>
      </c>
    </row>
    <row r="3340" spans="16:16">
      <c r="P3340" s="4" t="s">
        <v>4183</v>
      </c>
    </row>
    <row r="3341" spans="16:16">
      <c r="P3341" s="4" t="s">
        <v>4184</v>
      </c>
    </row>
    <row r="3342" spans="16:16">
      <c r="P3342" s="4" t="s">
        <v>4185</v>
      </c>
    </row>
    <row r="3343" spans="16:16">
      <c r="P3343" s="4" t="s">
        <v>4186</v>
      </c>
    </row>
    <row r="3344" spans="16:16">
      <c r="P3344" s="4" t="s">
        <v>4187</v>
      </c>
    </row>
    <row r="3345" spans="16:16">
      <c r="P3345" s="4" t="s">
        <v>4188</v>
      </c>
    </row>
    <row r="3346" spans="16:16">
      <c r="P3346" s="4" t="s">
        <v>4189</v>
      </c>
    </row>
    <row r="3347" spans="16:16">
      <c r="P3347" s="4" t="s">
        <v>4190</v>
      </c>
    </row>
    <row r="3348" spans="16:16">
      <c r="P3348" s="4" t="s">
        <v>4191</v>
      </c>
    </row>
    <row r="3349" spans="16:16">
      <c r="P3349" s="4" t="s">
        <v>4192</v>
      </c>
    </row>
    <row r="3350" spans="16:16">
      <c r="P3350" s="4" t="s">
        <v>4193</v>
      </c>
    </row>
    <row r="3351" spans="16:16">
      <c r="P3351" s="4" t="s">
        <v>4194</v>
      </c>
    </row>
    <row r="3352" spans="16:16">
      <c r="P3352" s="4" t="s">
        <v>4195</v>
      </c>
    </row>
    <row r="3353" spans="16:16">
      <c r="P3353" s="4" t="s">
        <v>4196</v>
      </c>
    </row>
    <row r="3354" spans="16:16">
      <c r="P3354" s="4" t="s">
        <v>4197</v>
      </c>
    </row>
    <row r="3355" spans="16:16">
      <c r="P3355" s="4" t="s">
        <v>4198</v>
      </c>
    </row>
    <row r="3356" spans="16:16">
      <c r="P3356" s="4" t="s">
        <v>4199</v>
      </c>
    </row>
    <row r="3357" spans="16:16">
      <c r="P3357" s="4" t="s">
        <v>4200</v>
      </c>
    </row>
    <row r="3358" spans="16:16">
      <c r="P3358" s="4" t="s">
        <v>4201</v>
      </c>
    </row>
    <row r="3359" spans="16:16">
      <c r="P3359" s="4" t="s">
        <v>4202</v>
      </c>
    </row>
    <row r="3360" spans="16:16">
      <c r="P3360" s="4" t="s">
        <v>4203</v>
      </c>
    </row>
    <row r="3361" spans="16:16">
      <c r="P3361" s="4" t="s">
        <v>4204</v>
      </c>
    </row>
    <row r="3362" spans="16:16">
      <c r="P3362" s="4" t="s">
        <v>4205</v>
      </c>
    </row>
    <row r="3363" spans="16:16">
      <c r="P3363" s="4" t="s">
        <v>4206</v>
      </c>
    </row>
    <row r="3364" spans="16:16">
      <c r="P3364" s="4" t="s">
        <v>4207</v>
      </c>
    </row>
    <row r="3365" spans="16:16">
      <c r="P3365" s="4" t="s">
        <v>4208</v>
      </c>
    </row>
    <row r="3366" spans="16:16">
      <c r="P3366" s="4" t="s">
        <v>4209</v>
      </c>
    </row>
    <row r="3367" spans="16:16">
      <c r="P3367" s="4" t="s">
        <v>4210</v>
      </c>
    </row>
    <row r="3368" spans="16:16">
      <c r="P3368" s="4" t="s">
        <v>4211</v>
      </c>
    </row>
    <row r="3369" spans="16:16">
      <c r="P3369" s="4" t="s">
        <v>4212</v>
      </c>
    </row>
    <row r="3370" spans="16:16">
      <c r="P3370" s="4" t="s">
        <v>4213</v>
      </c>
    </row>
    <row r="3371" spans="16:16">
      <c r="P3371" s="4" t="s">
        <v>4214</v>
      </c>
    </row>
    <row r="3372" spans="16:16">
      <c r="P3372" s="4" t="s">
        <v>4215</v>
      </c>
    </row>
    <row r="3373" spans="16:16">
      <c r="P3373" s="4" t="s">
        <v>4216</v>
      </c>
    </row>
    <row r="3374" spans="16:16">
      <c r="P3374" s="4" t="s">
        <v>85</v>
      </c>
    </row>
    <row r="3375" spans="16:16">
      <c r="P3375" s="4" t="s">
        <v>4217</v>
      </c>
    </row>
    <row r="3376" spans="16:16">
      <c r="P3376" s="4" t="s">
        <v>4218</v>
      </c>
    </row>
    <row r="3377" spans="16:16">
      <c r="P3377" s="4" t="s">
        <v>4219</v>
      </c>
    </row>
    <row r="3378" spans="16:16">
      <c r="P3378" s="4" t="s">
        <v>4220</v>
      </c>
    </row>
    <row r="3379" spans="16:16">
      <c r="P3379" s="4" t="s">
        <v>4221</v>
      </c>
    </row>
    <row r="3380" spans="16:16">
      <c r="P3380" s="4" t="s">
        <v>4222</v>
      </c>
    </row>
    <row r="3381" spans="16:16">
      <c r="P3381" s="4" t="s">
        <v>4223</v>
      </c>
    </row>
    <row r="3382" spans="16:16">
      <c r="P3382" s="4" t="s">
        <v>85</v>
      </c>
    </row>
    <row r="3383" spans="16:16">
      <c r="P3383" s="4" t="s">
        <v>4224</v>
      </c>
    </row>
    <row r="3384" spans="16:16">
      <c r="P3384" s="4" t="s">
        <v>4225</v>
      </c>
    </row>
    <row r="3385" spans="16:16">
      <c r="P3385" s="4" t="s">
        <v>4226</v>
      </c>
    </row>
    <row r="3386" spans="16:16">
      <c r="P3386" s="4" t="s">
        <v>4227</v>
      </c>
    </row>
    <row r="3387" spans="16:16">
      <c r="P3387" s="4" t="s">
        <v>85</v>
      </c>
    </row>
    <row r="3388" spans="16:16">
      <c r="P3388" s="4" t="s">
        <v>4228</v>
      </c>
    </row>
    <row r="3389" spans="16:16">
      <c r="P3389" s="4" t="s">
        <v>4229</v>
      </c>
    </row>
    <row r="3390" spans="16:16">
      <c r="P3390" s="4" t="s">
        <v>4230</v>
      </c>
    </row>
    <row r="3391" spans="16:16">
      <c r="P3391" s="4" t="s">
        <v>4231</v>
      </c>
    </row>
    <row r="3392" spans="16:16">
      <c r="P3392" s="4" t="s">
        <v>4232</v>
      </c>
    </row>
    <row r="3393" spans="16:16">
      <c r="P3393" s="4" t="s">
        <v>85</v>
      </c>
    </row>
    <row r="3394" spans="16:16">
      <c r="P3394" s="4" t="s">
        <v>4233</v>
      </c>
    </row>
    <row r="3395" spans="16:16">
      <c r="P3395" s="4" t="s">
        <v>4234</v>
      </c>
    </row>
    <row r="3396" spans="16:16">
      <c r="P3396" s="4" t="s">
        <v>4235</v>
      </c>
    </row>
    <row r="3397" spans="16:16">
      <c r="P3397" s="4" t="s">
        <v>4236</v>
      </c>
    </row>
    <row r="3398" spans="16:16">
      <c r="P3398" s="4" t="s">
        <v>4237</v>
      </c>
    </row>
    <row r="3399" spans="16:16">
      <c r="P3399" s="4" t="s">
        <v>4238</v>
      </c>
    </row>
    <row r="3400" spans="16:16">
      <c r="P3400" s="4" t="s">
        <v>85</v>
      </c>
    </row>
    <row r="3401" spans="16:16">
      <c r="P3401" s="4" t="s">
        <v>4239</v>
      </c>
    </row>
    <row r="3402" spans="16:16">
      <c r="P3402" s="4" t="s">
        <v>4240</v>
      </c>
    </row>
    <row r="3403" spans="16:16">
      <c r="P3403" s="4" t="s">
        <v>4241</v>
      </c>
    </row>
    <row r="3404" spans="16:16">
      <c r="P3404" s="4" t="s">
        <v>4242</v>
      </c>
    </row>
    <row r="3405" spans="16:16">
      <c r="P3405" s="4" t="s">
        <v>4243</v>
      </c>
    </row>
    <row r="3406" spans="16:16">
      <c r="P3406" s="4" t="s">
        <v>85</v>
      </c>
    </row>
    <row r="3407" spans="16:16">
      <c r="P3407" s="4" t="s">
        <v>4244</v>
      </c>
    </row>
    <row r="3408" spans="16:16">
      <c r="P3408" s="4" t="s">
        <v>4245</v>
      </c>
    </row>
    <row r="3409" spans="16:16">
      <c r="P3409" s="4" t="s">
        <v>4246</v>
      </c>
    </row>
    <row r="3410" spans="16:16">
      <c r="P3410" s="4" t="s">
        <v>4247</v>
      </c>
    </row>
    <row r="3411" spans="16:16">
      <c r="P3411" s="4" t="s">
        <v>4248</v>
      </c>
    </row>
    <row r="3412" spans="16:16">
      <c r="P3412" s="4" t="s">
        <v>4249</v>
      </c>
    </row>
    <row r="3413" spans="16:16">
      <c r="P3413" s="4" t="s">
        <v>4250</v>
      </c>
    </row>
    <row r="3414" spans="16:16">
      <c r="P3414" s="4" t="s">
        <v>4251</v>
      </c>
    </row>
    <row r="3415" spans="16:16">
      <c r="P3415" s="4" t="s">
        <v>4252</v>
      </c>
    </row>
    <row r="3416" spans="16:16">
      <c r="P3416" s="4" t="s">
        <v>85</v>
      </c>
    </row>
    <row r="3417" spans="16:16">
      <c r="P3417" s="4" t="s">
        <v>4253</v>
      </c>
    </row>
    <row r="3418" spans="16:16">
      <c r="P3418" s="4" t="s">
        <v>4254</v>
      </c>
    </row>
    <row r="3419" spans="16:16">
      <c r="P3419" s="4" t="s">
        <v>4255</v>
      </c>
    </row>
    <row r="3420" spans="16:16">
      <c r="P3420" s="4" t="s">
        <v>4256</v>
      </c>
    </row>
    <row r="3421" spans="16:16">
      <c r="P3421" s="4" t="s">
        <v>4257</v>
      </c>
    </row>
    <row r="3422" spans="16:16">
      <c r="P3422" s="4" t="s">
        <v>4258</v>
      </c>
    </row>
    <row r="3423" spans="16:16">
      <c r="P3423" s="4" t="s">
        <v>4259</v>
      </c>
    </row>
    <row r="3424" spans="16:16">
      <c r="P3424" s="4" t="s">
        <v>4260</v>
      </c>
    </row>
    <row r="3425" spans="16:16">
      <c r="P3425" s="4" t="s">
        <v>4261</v>
      </c>
    </row>
    <row r="3426" spans="16:16">
      <c r="P3426" s="4" t="s">
        <v>4262</v>
      </c>
    </row>
    <row r="3427" spans="16:16">
      <c r="P3427" s="4" t="s">
        <v>4263</v>
      </c>
    </row>
    <row r="3428" spans="16:16">
      <c r="P3428" s="4" t="s">
        <v>4264</v>
      </c>
    </row>
    <row r="3429" spans="16:16">
      <c r="P3429" s="4" t="s">
        <v>4265</v>
      </c>
    </row>
    <row r="3430" spans="16:16">
      <c r="P3430" s="4" t="s">
        <v>4266</v>
      </c>
    </row>
    <row r="3431" spans="16:16">
      <c r="P3431" s="4" t="s">
        <v>4267</v>
      </c>
    </row>
    <row r="3432" spans="16:16">
      <c r="P3432" s="4" t="s">
        <v>4268</v>
      </c>
    </row>
    <row r="3433" spans="16:16">
      <c r="P3433" s="4" t="s">
        <v>4269</v>
      </c>
    </row>
    <row r="3434" spans="16:16">
      <c r="P3434" s="4" t="s">
        <v>4270</v>
      </c>
    </row>
    <row r="3435" spans="16:16">
      <c r="P3435" s="4" t="s">
        <v>4271</v>
      </c>
    </row>
    <row r="3436" spans="16:16">
      <c r="P3436" s="4" t="s">
        <v>4272</v>
      </c>
    </row>
    <row r="3437" spans="16:16">
      <c r="P3437" s="4" t="s">
        <v>4273</v>
      </c>
    </row>
    <row r="3438" spans="16:16">
      <c r="P3438" s="4" t="s">
        <v>4274</v>
      </c>
    </row>
    <row r="3439" spans="16:16">
      <c r="P3439" s="4" t="s">
        <v>4275</v>
      </c>
    </row>
    <row r="3440" spans="16:16">
      <c r="P3440" s="4" t="s">
        <v>4276</v>
      </c>
    </row>
    <row r="3441" spans="16:16">
      <c r="P3441" s="4" t="s">
        <v>4277</v>
      </c>
    </row>
    <row r="3442" spans="16:16">
      <c r="P3442" s="4" t="s">
        <v>4278</v>
      </c>
    </row>
    <row r="3443" spans="16:16">
      <c r="P3443" s="4" t="s">
        <v>4279</v>
      </c>
    </row>
    <row r="3444" spans="16:16">
      <c r="P3444" s="4" t="s">
        <v>4280</v>
      </c>
    </row>
    <row r="3445" spans="16:16">
      <c r="P3445" s="4" t="s">
        <v>4281</v>
      </c>
    </row>
    <row r="3446" spans="16:16">
      <c r="P3446" s="4" t="s">
        <v>4282</v>
      </c>
    </row>
    <row r="3447" spans="16:16">
      <c r="P3447" s="4" t="s">
        <v>4283</v>
      </c>
    </row>
    <row r="3448" spans="16:16">
      <c r="P3448" s="4" t="s">
        <v>4284</v>
      </c>
    </row>
    <row r="3449" spans="16:16">
      <c r="P3449" s="4" t="s">
        <v>4285</v>
      </c>
    </row>
    <row r="3450" spans="16:16">
      <c r="P3450" s="4" t="s">
        <v>4286</v>
      </c>
    </row>
    <row r="3451" spans="16:16">
      <c r="P3451" s="4" t="s">
        <v>4287</v>
      </c>
    </row>
    <row r="3452" spans="16:16">
      <c r="P3452" s="4" t="s">
        <v>4288</v>
      </c>
    </row>
    <row r="3453" spans="16:16">
      <c r="P3453" s="4" t="s">
        <v>4289</v>
      </c>
    </row>
    <row r="3454" spans="16:16">
      <c r="P3454" s="4" t="s">
        <v>4290</v>
      </c>
    </row>
    <row r="3455" spans="16:16">
      <c r="P3455" s="4" t="s">
        <v>4291</v>
      </c>
    </row>
    <row r="3456" spans="16:16">
      <c r="P3456" s="4" t="s">
        <v>4292</v>
      </c>
    </row>
    <row r="3457" spans="16:16">
      <c r="P3457" s="4" t="s">
        <v>4293</v>
      </c>
    </row>
    <row r="3458" spans="16:16">
      <c r="P3458" s="4" t="s">
        <v>4294</v>
      </c>
    </row>
    <row r="3459" spans="16:16">
      <c r="P3459" s="4" t="s">
        <v>4295</v>
      </c>
    </row>
    <row r="3460" spans="16:16">
      <c r="P3460" s="4" t="s">
        <v>4296</v>
      </c>
    </row>
    <row r="3461" spans="16:16">
      <c r="P3461" s="4" t="s">
        <v>4297</v>
      </c>
    </row>
    <row r="3462" spans="16:16">
      <c r="P3462" s="4" t="s">
        <v>4298</v>
      </c>
    </row>
    <row r="3463" spans="16:16">
      <c r="P3463" s="4" t="s">
        <v>4299</v>
      </c>
    </row>
    <row r="3464" spans="16:16">
      <c r="P3464" s="4" t="s">
        <v>4300</v>
      </c>
    </row>
    <row r="3465" spans="16:16">
      <c r="P3465" s="4" t="s">
        <v>4301</v>
      </c>
    </row>
    <row r="3466" spans="16:16">
      <c r="P3466" s="4" t="s">
        <v>4302</v>
      </c>
    </row>
    <row r="3467" spans="16:16">
      <c r="P3467" s="4" t="s">
        <v>4303</v>
      </c>
    </row>
    <row r="3468" spans="16:16">
      <c r="P3468" s="4" t="s">
        <v>4304</v>
      </c>
    </row>
    <row r="3469" spans="16:16">
      <c r="P3469" s="4" t="s">
        <v>4305</v>
      </c>
    </row>
    <row r="3470" spans="16:16">
      <c r="P3470" s="4" t="s">
        <v>4306</v>
      </c>
    </row>
    <row r="3471" spans="16:16">
      <c r="P3471" s="4" t="s">
        <v>4307</v>
      </c>
    </row>
    <row r="3472" spans="16:16">
      <c r="P3472" s="4" t="s">
        <v>4308</v>
      </c>
    </row>
    <row r="3473" spans="16:16">
      <c r="P3473" s="4" t="s">
        <v>4309</v>
      </c>
    </row>
    <row r="3474" spans="16:16">
      <c r="P3474" s="4" t="s">
        <v>4310</v>
      </c>
    </row>
    <row r="3475" spans="16:16">
      <c r="P3475" s="4" t="s">
        <v>4311</v>
      </c>
    </row>
    <row r="3476" spans="16:16">
      <c r="P3476" s="4" t="s">
        <v>4312</v>
      </c>
    </row>
    <row r="3477" spans="16:16">
      <c r="P3477" s="4" t="s">
        <v>4313</v>
      </c>
    </row>
    <row r="3478" spans="16:16">
      <c r="P3478" s="4" t="s">
        <v>4314</v>
      </c>
    </row>
    <row r="3479" spans="16:16">
      <c r="P3479" s="4" t="s">
        <v>4315</v>
      </c>
    </row>
    <row r="3480" spans="16:16">
      <c r="P3480" s="4" t="s">
        <v>4316</v>
      </c>
    </row>
    <row r="3481" spans="16:16">
      <c r="P3481" s="4" t="s">
        <v>4317</v>
      </c>
    </row>
    <row r="3482" spans="16:16">
      <c r="P3482" s="4" t="s">
        <v>4318</v>
      </c>
    </row>
    <row r="3483" spans="16:16">
      <c r="P3483" s="4" t="s">
        <v>4319</v>
      </c>
    </row>
    <row r="3484" spans="16:16">
      <c r="P3484" s="4" t="s">
        <v>4320</v>
      </c>
    </row>
    <row r="3485" spans="16:16">
      <c r="P3485" s="4" t="s">
        <v>4321</v>
      </c>
    </row>
    <row r="3486" spans="16:16">
      <c r="P3486" s="4" t="s">
        <v>4322</v>
      </c>
    </row>
    <row r="3487" spans="16:16">
      <c r="P3487" s="4" t="s">
        <v>4323</v>
      </c>
    </row>
    <row r="3488" spans="16:16">
      <c r="P3488" s="4" t="s">
        <v>4324</v>
      </c>
    </row>
    <row r="3489" spans="16:16">
      <c r="P3489" s="4" t="s">
        <v>4325</v>
      </c>
    </row>
    <row r="3490" spans="16:16">
      <c r="P3490" s="4" t="s">
        <v>4326</v>
      </c>
    </row>
    <row r="3491" spans="16:16">
      <c r="P3491" s="4" t="s">
        <v>4327</v>
      </c>
    </row>
    <row r="3492" spans="16:16">
      <c r="P3492" s="4" t="s">
        <v>4328</v>
      </c>
    </row>
    <row r="3493" spans="16:16">
      <c r="P3493" s="4" t="s">
        <v>4329</v>
      </c>
    </row>
    <row r="3494" spans="16:16">
      <c r="P3494" s="4" t="s">
        <v>4330</v>
      </c>
    </row>
    <row r="3495" spans="16:16">
      <c r="P3495" s="4" t="s">
        <v>4331</v>
      </c>
    </row>
    <row r="3496" spans="16:16">
      <c r="P3496" s="4" t="s">
        <v>4332</v>
      </c>
    </row>
    <row r="3497" spans="16:16">
      <c r="P3497" s="4" t="s">
        <v>4333</v>
      </c>
    </row>
    <row r="3498" spans="16:16">
      <c r="P3498" s="4" t="s">
        <v>4334</v>
      </c>
    </row>
    <row r="3499" spans="16:16">
      <c r="P3499" s="4" t="s">
        <v>4335</v>
      </c>
    </row>
    <row r="3500" spans="16:16">
      <c r="P3500" s="4" t="s">
        <v>4336</v>
      </c>
    </row>
    <row r="3501" spans="16:16">
      <c r="P3501" s="4" t="s">
        <v>4337</v>
      </c>
    </row>
    <row r="3502" spans="16:16">
      <c r="P3502" s="4" t="s">
        <v>4338</v>
      </c>
    </row>
    <row r="3503" spans="16:16">
      <c r="P3503" s="4" t="s">
        <v>4339</v>
      </c>
    </row>
    <row r="3504" spans="16:16">
      <c r="P3504" s="4" t="s">
        <v>4340</v>
      </c>
    </row>
    <row r="3505" spans="16:16">
      <c r="P3505" s="4" t="s">
        <v>4341</v>
      </c>
    </row>
    <row r="3506" spans="16:16">
      <c r="P3506" s="4" t="s">
        <v>4342</v>
      </c>
    </row>
    <row r="3507" spans="16:16">
      <c r="P3507" s="4" t="s">
        <v>4343</v>
      </c>
    </row>
    <row r="3508" spans="16:16">
      <c r="P3508" s="4" t="s">
        <v>4344</v>
      </c>
    </row>
    <row r="3509" spans="16:16">
      <c r="P3509" s="4" t="s">
        <v>4345</v>
      </c>
    </row>
    <row r="3510" spans="16:16">
      <c r="P3510" s="4" t="s">
        <v>4346</v>
      </c>
    </row>
    <row r="3511" spans="16:16">
      <c r="P3511" s="4" t="s">
        <v>4347</v>
      </c>
    </row>
    <row r="3512" spans="16:16">
      <c r="P3512" s="4" t="s">
        <v>4348</v>
      </c>
    </row>
    <row r="3513" spans="16:16">
      <c r="P3513" s="4" t="s">
        <v>4349</v>
      </c>
    </row>
    <row r="3514" spans="16:16">
      <c r="P3514" s="4" t="s">
        <v>4350</v>
      </c>
    </row>
    <row r="3515" spans="16:16">
      <c r="P3515" s="4" t="s">
        <v>4351</v>
      </c>
    </row>
    <row r="3516" spans="16:16">
      <c r="P3516" s="4" t="s">
        <v>4352</v>
      </c>
    </row>
    <row r="3517" spans="16:16">
      <c r="P3517" s="4" t="s">
        <v>4353</v>
      </c>
    </row>
    <row r="3518" spans="16:16">
      <c r="P3518" s="4" t="s">
        <v>4354</v>
      </c>
    </row>
    <row r="3519" spans="16:16">
      <c r="P3519" s="4" t="s">
        <v>4355</v>
      </c>
    </row>
    <row r="3520" spans="16:16">
      <c r="P3520" s="4" t="s">
        <v>4356</v>
      </c>
    </row>
    <row r="3521" spans="16:16">
      <c r="P3521" s="4" t="s">
        <v>91</v>
      </c>
    </row>
    <row r="3522" spans="16:16">
      <c r="P3522" s="4" t="s">
        <v>112</v>
      </c>
    </row>
    <row r="3523" spans="16:16">
      <c r="P3523" s="4" t="s">
        <v>129</v>
      </c>
    </row>
    <row r="3524" spans="16:16">
      <c r="P3524" s="4" t="s">
        <v>143</v>
      </c>
    </row>
    <row r="3525" spans="16:16">
      <c r="P3525" s="4" t="s">
        <v>155</v>
      </c>
    </row>
    <row r="3526" spans="16:16">
      <c r="P3526" s="4" t="s">
        <v>167</v>
      </c>
    </row>
    <row r="3527" spans="16:16">
      <c r="P3527" s="4" t="s">
        <v>179</v>
      </c>
    </row>
    <row r="3528" spans="16:16">
      <c r="P3528" s="4" t="s">
        <v>189</v>
      </c>
    </row>
    <row r="3529" spans="16:16">
      <c r="P3529" s="4" t="s">
        <v>198</v>
      </c>
    </row>
    <row r="3530" spans="16:16">
      <c r="P3530" s="4" t="s">
        <v>207</v>
      </c>
    </row>
    <row r="3531" spans="16:16">
      <c r="P3531" s="4" t="s">
        <v>216</v>
      </c>
    </row>
    <row r="3532" spans="16:16">
      <c r="P3532" s="4" t="s">
        <v>68</v>
      </c>
    </row>
    <row r="3533" spans="16:16">
      <c r="P3533" s="4" t="s">
        <v>232</v>
      </c>
    </row>
    <row r="3534" spans="16:16">
      <c r="P3534" s="4" t="s">
        <v>240</v>
      </c>
    </row>
    <row r="3535" spans="16:16">
      <c r="P3535" s="4" t="s">
        <v>248</v>
      </c>
    </row>
    <row r="3536" spans="16:16">
      <c r="P3536" s="4" t="s">
        <v>256</v>
      </c>
    </row>
    <row r="3537" spans="16:16">
      <c r="P3537" s="4" t="s">
        <v>264</v>
      </c>
    </row>
    <row r="3538" spans="16:16">
      <c r="P3538" s="4" t="s">
        <v>272</v>
      </c>
    </row>
    <row r="3539" spans="16:16">
      <c r="P3539" s="4" t="s">
        <v>280</v>
      </c>
    </row>
    <row r="3540" spans="16:16">
      <c r="P3540" s="4" t="s">
        <v>288</v>
      </c>
    </row>
    <row r="3541" spans="16:16">
      <c r="P3541" s="4" t="s">
        <v>296</v>
      </c>
    </row>
    <row r="3542" spans="16:16">
      <c r="P3542" s="4" t="s">
        <v>303</v>
      </c>
    </row>
    <row r="3543" spans="16:16">
      <c r="P3543" s="4" t="s">
        <v>311</v>
      </c>
    </row>
    <row r="3544" spans="16:16">
      <c r="P3544" s="4" t="s">
        <v>319</v>
      </c>
    </row>
    <row r="3545" spans="16:16">
      <c r="P3545" s="4" t="s">
        <v>327</v>
      </c>
    </row>
    <row r="3546" spans="16:16">
      <c r="P3546" s="4" t="s">
        <v>335</v>
      </c>
    </row>
    <row r="3547" spans="16:16">
      <c r="P3547" s="4" t="s">
        <v>343</v>
      </c>
    </row>
    <row r="3548" spans="16:16">
      <c r="P3548" s="4" t="s">
        <v>351</v>
      </c>
    </row>
    <row r="3549" spans="16:16">
      <c r="P3549" s="4" t="s">
        <v>359</v>
      </c>
    </row>
    <row r="3550" spans="16:16">
      <c r="P3550" s="4" t="s">
        <v>366</v>
      </c>
    </row>
    <row r="3551" spans="16:16">
      <c r="P3551" s="4" t="s">
        <v>373</v>
      </c>
    </row>
    <row r="3552" spans="16:16">
      <c r="P3552" s="4" t="s">
        <v>380</v>
      </c>
    </row>
    <row r="3553" spans="16:16">
      <c r="P3553" s="4" t="s">
        <v>387</v>
      </c>
    </row>
    <row r="3554" spans="16:16">
      <c r="P3554" s="4" t="s">
        <v>394</v>
      </c>
    </row>
    <row r="3555" spans="16:16">
      <c r="P3555" s="4" t="s">
        <v>401</v>
      </c>
    </row>
    <row r="3556" spans="16:16">
      <c r="P3556" s="4" t="s">
        <v>408</v>
      </c>
    </row>
    <row r="3557" spans="16:16">
      <c r="P3557" s="4" t="s">
        <v>415</v>
      </c>
    </row>
    <row r="3558" spans="16:16">
      <c r="P3558" s="4" t="s">
        <v>421</v>
      </c>
    </row>
    <row r="3559" spans="16:16">
      <c r="P3559" s="4" t="s">
        <v>428</v>
      </c>
    </row>
    <row r="3560" spans="16:16">
      <c r="P3560" s="4" t="s">
        <v>435</v>
      </c>
    </row>
    <row r="3561" spans="16:16">
      <c r="P3561" s="4" t="s">
        <v>442</v>
      </c>
    </row>
    <row r="3562" spans="16:16">
      <c r="P3562" s="4" t="s">
        <v>449</v>
      </c>
    </row>
    <row r="3563" spans="16:16">
      <c r="P3563" s="4" t="s">
        <v>456</v>
      </c>
    </row>
    <row r="3564" spans="16:16">
      <c r="P3564" s="4" t="s">
        <v>462</v>
      </c>
    </row>
    <row r="3565" spans="16:16">
      <c r="P3565" s="4" t="s">
        <v>469</v>
      </c>
    </row>
    <row r="3566" spans="16:16">
      <c r="P3566" s="4" t="s">
        <v>476</v>
      </c>
    </row>
    <row r="3567" spans="16:16">
      <c r="P3567" s="4" t="s">
        <v>483</v>
      </c>
    </row>
    <row r="3568" spans="16:16">
      <c r="P3568" s="4" t="s">
        <v>490</v>
      </c>
    </row>
    <row r="3569" spans="16:16">
      <c r="P3569" s="4" t="s">
        <v>497</v>
      </c>
    </row>
    <row r="3570" spans="16:16">
      <c r="P3570" s="4" t="s">
        <v>504</v>
      </c>
    </row>
    <row r="3571" spans="16:16">
      <c r="P3571" s="4" t="s">
        <v>511</v>
      </c>
    </row>
    <row r="3572" spans="16:16">
      <c r="P3572" s="4" t="s">
        <v>517</v>
      </c>
    </row>
    <row r="3573" spans="16:16">
      <c r="P3573" s="4" t="s">
        <v>523</v>
      </c>
    </row>
    <row r="3574" spans="16:16">
      <c r="P3574" s="4" t="s">
        <v>529</v>
      </c>
    </row>
    <row r="3575" spans="16:16">
      <c r="P3575" s="4" t="s">
        <v>535</v>
      </c>
    </row>
    <row r="3576" spans="16:16">
      <c r="P3576" s="4" t="s">
        <v>541</v>
      </c>
    </row>
    <row r="3577" spans="16:16">
      <c r="P3577" s="4" t="s">
        <v>547</v>
      </c>
    </row>
    <row r="3578" spans="16:16">
      <c r="P3578" s="4" t="s">
        <v>553</v>
      </c>
    </row>
    <row r="3579" spans="16:16">
      <c r="P3579" s="4" t="s">
        <v>558</v>
      </c>
    </row>
    <row r="3580" spans="16:16">
      <c r="P3580" s="4" t="s">
        <v>563</v>
      </c>
    </row>
    <row r="3581" spans="16:16">
      <c r="P3581" s="4" t="s">
        <v>568</v>
      </c>
    </row>
    <row r="3582" spans="16:16">
      <c r="P3582" s="4" t="s">
        <v>573</v>
      </c>
    </row>
    <row r="3583" spans="16:16">
      <c r="P3583" s="4" t="s">
        <v>578</v>
      </c>
    </row>
    <row r="3584" spans="16:16">
      <c r="P3584" s="4" t="s">
        <v>583</v>
      </c>
    </row>
    <row r="3585" spans="16:16">
      <c r="P3585" s="4" t="s">
        <v>588</v>
      </c>
    </row>
    <row r="3586" spans="16:16">
      <c r="P3586" s="4" t="s">
        <v>593</v>
      </c>
    </row>
    <row r="3587" spans="16:16">
      <c r="P3587" s="4" t="s">
        <v>598</v>
      </c>
    </row>
    <row r="3588" spans="16:16">
      <c r="P3588" s="4" t="s">
        <v>603</v>
      </c>
    </row>
    <row r="3589" spans="16:16">
      <c r="P3589" s="4" t="s">
        <v>607</v>
      </c>
    </row>
    <row r="3590" spans="16:16">
      <c r="P3590" s="4" t="s">
        <v>612</v>
      </c>
    </row>
    <row r="3591" spans="16:16">
      <c r="P3591" s="4" t="s">
        <v>617</v>
      </c>
    </row>
    <row r="3592" spans="16:16">
      <c r="P3592" s="4" t="s">
        <v>622</v>
      </c>
    </row>
    <row r="3593" spans="16:16">
      <c r="P3593" s="4" t="s">
        <v>627</v>
      </c>
    </row>
    <row r="3594" spans="16:16">
      <c r="P3594" s="4" t="s">
        <v>632</v>
      </c>
    </row>
    <row r="3595" spans="16:16">
      <c r="P3595" s="4" t="s">
        <v>637</v>
      </c>
    </row>
    <row r="3596" spans="16:16">
      <c r="P3596" s="4" t="s">
        <v>642</v>
      </c>
    </row>
    <row r="3597" spans="16:16">
      <c r="P3597" s="4" t="s">
        <v>647</v>
      </c>
    </row>
    <row r="3598" spans="16:16">
      <c r="P3598" s="4" t="s">
        <v>652</v>
      </c>
    </row>
    <row r="3599" spans="16:16">
      <c r="P3599" s="4" t="s">
        <v>657</v>
      </c>
    </row>
    <row r="3600" spans="16:16">
      <c r="P3600" s="4" t="s">
        <v>662</v>
      </c>
    </row>
    <row r="3601" spans="16:16">
      <c r="P3601" s="4" t="s">
        <v>667</v>
      </c>
    </row>
    <row r="3602" spans="16:16">
      <c r="P3602" s="4" t="s">
        <v>672</v>
      </c>
    </row>
    <row r="3603" spans="16:16">
      <c r="P3603" s="4" t="s">
        <v>677</v>
      </c>
    </row>
    <row r="3604" spans="16:16">
      <c r="P3604" s="4" t="s">
        <v>681</v>
      </c>
    </row>
    <row r="3605" spans="16:16">
      <c r="P3605" s="4" t="s">
        <v>684</v>
      </c>
    </row>
    <row r="3606" spans="16:16">
      <c r="P3606" s="4" t="s">
        <v>688</v>
      </c>
    </row>
    <row r="3607" spans="16:16">
      <c r="P3607" s="4" t="s">
        <v>692</v>
      </c>
    </row>
    <row r="3608" spans="16:16">
      <c r="P3608" s="4" t="s">
        <v>696</v>
      </c>
    </row>
    <row r="3609" spans="16:16">
      <c r="P3609" s="4" t="s">
        <v>700</v>
      </c>
    </row>
    <row r="3610" spans="16:16">
      <c r="P3610" s="4" t="s">
        <v>704</v>
      </c>
    </row>
    <row r="3611" spans="16:16">
      <c r="P3611" s="4" t="s">
        <v>708</v>
      </c>
    </row>
    <row r="3612" spans="16:16">
      <c r="P3612" s="4" t="s">
        <v>712</v>
      </c>
    </row>
    <row r="3613" spans="16:16">
      <c r="P3613" s="4" t="s">
        <v>716</v>
      </c>
    </row>
    <row r="3614" spans="16:16">
      <c r="P3614" s="4" t="s">
        <v>719</v>
      </c>
    </row>
    <row r="3615" spans="16:16">
      <c r="P3615" s="4" t="s">
        <v>723</v>
      </c>
    </row>
    <row r="3616" spans="16:16">
      <c r="P3616" s="4" t="s">
        <v>727</v>
      </c>
    </row>
    <row r="3617" spans="16:16">
      <c r="P3617" s="4" t="s">
        <v>730</v>
      </c>
    </row>
    <row r="3618" spans="16:16">
      <c r="P3618" s="4" t="s">
        <v>733</v>
      </c>
    </row>
    <row r="3619" spans="16:16">
      <c r="P3619" s="4" t="s">
        <v>737</v>
      </c>
    </row>
    <row r="3620" spans="16:16">
      <c r="P3620" s="4" t="s">
        <v>741</v>
      </c>
    </row>
    <row r="3621" spans="16:16">
      <c r="P3621" s="4" t="s">
        <v>745</v>
      </c>
    </row>
    <row r="3622" spans="16:16">
      <c r="P3622" s="4" t="s">
        <v>749</v>
      </c>
    </row>
    <row r="3623" spans="16:16">
      <c r="P3623" s="4" t="s">
        <v>753</v>
      </c>
    </row>
    <row r="3624" spans="16:16">
      <c r="P3624" s="4" t="s">
        <v>757</v>
      </c>
    </row>
    <row r="3625" spans="16:16">
      <c r="P3625" s="4" t="s">
        <v>761</v>
      </c>
    </row>
    <row r="3626" spans="16:16">
      <c r="P3626" s="4" t="s">
        <v>765</v>
      </c>
    </row>
    <row r="3627" spans="16:16">
      <c r="P3627" s="4" t="s">
        <v>769</v>
      </c>
    </row>
    <row r="3628" spans="16:16">
      <c r="P3628" s="4" t="s">
        <v>773</v>
      </c>
    </row>
    <row r="3629" spans="16:16">
      <c r="P3629" s="4" t="s">
        <v>777</v>
      </c>
    </row>
    <row r="3630" spans="16:16">
      <c r="P3630" s="4" t="s">
        <v>781</v>
      </c>
    </row>
    <row r="3631" spans="16:16">
      <c r="P3631" s="4" t="s">
        <v>785</v>
      </c>
    </row>
    <row r="3632" spans="16:16">
      <c r="P3632" s="4" t="s">
        <v>789</v>
      </c>
    </row>
    <row r="3633" spans="16:16">
      <c r="P3633" s="4" t="s">
        <v>793</v>
      </c>
    </row>
    <row r="3634" spans="16:16">
      <c r="P3634" s="4" t="s">
        <v>797</v>
      </c>
    </row>
    <row r="3635" spans="16:16">
      <c r="P3635" s="4" t="s">
        <v>800</v>
      </c>
    </row>
    <row r="3636" spans="16:16">
      <c r="P3636" s="4" t="s">
        <v>804</v>
      </c>
    </row>
    <row r="3637" spans="16:16">
      <c r="P3637" s="4" t="s">
        <v>808</v>
      </c>
    </row>
    <row r="3638" spans="16:16">
      <c r="P3638" s="4" t="s">
        <v>812</v>
      </c>
    </row>
    <row r="3639" spans="16:16">
      <c r="P3639" s="4" t="s">
        <v>816</v>
      </c>
    </row>
    <row r="3640" spans="16:16">
      <c r="P3640" s="4" t="s">
        <v>820</v>
      </c>
    </row>
    <row r="3641" spans="16:16">
      <c r="P3641" s="4" t="s">
        <v>824</v>
      </c>
    </row>
    <row r="3642" spans="16:16">
      <c r="P3642" s="4" t="s">
        <v>828</v>
      </c>
    </row>
    <row r="3643" spans="16:16">
      <c r="P3643" s="4" t="s">
        <v>832</v>
      </c>
    </row>
    <row r="3644" spans="16:16">
      <c r="P3644" s="4" t="s">
        <v>836</v>
      </c>
    </row>
    <row r="3645" spans="16:16">
      <c r="P3645" s="4" t="s">
        <v>840</v>
      </c>
    </row>
    <row r="3646" spans="16:16">
      <c r="P3646" s="4" t="s">
        <v>844</v>
      </c>
    </row>
    <row r="3647" spans="16:16">
      <c r="P3647" s="4" t="s">
        <v>848</v>
      </c>
    </row>
    <row r="3648" spans="16:16">
      <c r="P3648" s="4" t="s">
        <v>852</v>
      </c>
    </row>
    <row r="3649" spans="16:16">
      <c r="P3649" s="4" t="s">
        <v>856</v>
      </c>
    </row>
    <row r="3650" spans="16:16">
      <c r="P3650" s="4" t="s">
        <v>860</v>
      </c>
    </row>
    <row r="3651" spans="16:16">
      <c r="P3651" s="4" t="s">
        <v>864</v>
      </c>
    </row>
    <row r="3652" spans="16:16">
      <c r="P3652" s="4" t="s">
        <v>868</v>
      </c>
    </row>
    <row r="3653" spans="16:16">
      <c r="P3653" s="4" t="s">
        <v>872</v>
      </c>
    </row>
    <row r="3654" spans="16:16">
      <c r="P3654" s="4" t="s">
        <v>876</v>
      </c>
    </row>
    <row r="3655" spans="16:16">
      <c r="P3655" s="4" t="s">
        <v>880</v>
      </c>
    </row>
    <row r="3656" spans="16:16">
      <c r="P3656" s="4" t="s">
        <v>883</v>
      </c>
    </row>
    <row r="3657" spans="16:16">
      <c r="P3657" s="4" t="s">
        <v>887</v>
      </c>
    </row>
    <row r="3658" spans="16:16">
      <c r="P3658" s="4" t="s">
        <v>891</v>
      </c>
    </row>
    <row r="3659" spans="16:16">
      <c r="P3659" s="4" t="s">
        <v>895</v>
      </c>
    </row>
    <row r="3660" spans="16:16">
      <c r="P3660" s="4" t="s">
        <v>899</v>
      </c>
    </row>
    <row r="3661" spans="16:16">
      <c r="P3661" s="4" t="s">
        <v>903</v>
      </c>
    </row>
    <row r="3662" spans="16:16">
      <c r="P3662" s="4" t="s">
        <v>907</v>
      </c>
    </row>
    <row r="3663" spans="16:16">
      <c r="P3663" s="4" t="s">
        <v>911</v>
      </c>
    </row>
    <row r="3664" spans="16:16">
      <c r="P3664" s="4" t="s">
        <v>915</v>
      </c>
    </row>
    <row r="3665" spans="16:16">
      <c r="P3665" s="4" t="s">
        <v>919</v>
      </c>
    </row>
    <row r="3666" spans="16:16">
      <c r="P3666" s="4" t="s">
        <v>923</v>
      </c>
    </row>
    <row r="3667" spans="16:16">
      <c r="P3667" s="4" t="s">
        <v>927</v>
      </c>
    </row>
    <row r="3668" spans="16:16">
      <c r="P3668" s="4" t="s">
        <v>931</v>
      </c>
    </row>
    <row r="3669" spans="16:16">
      <c r="P3669" s="4" t="s">
        <v>935</v>
      </c>
    </row>
    <row r="3670" spans="16:16">
      <c r="P3670" s="4" t="s">
        <v>939</v>
      </c>
    </row>
    <row r="3671" spans="16:16">
      <c r="P3671" s="4" t="s">
        <v>943</v>
      </c>
    </row>
    <row r="3672" spans="16:16">
      <c r="P3672" s="4" t="s">
        <v>947</v>
      </c>
    </row>
    <row r="3673" spans="16:16">
      <c r="P3673" s="4" t="s">
        <v>951</v>
      </c>
    </row>
    <row r="3674" spans="16:16">
      <c r="P3674" s="4" t="s">
        <v>955</v>
      </c>
    </row>
    <row r="3675" spans="16:16">
      <c r="P3675" s="4" t="s">
        <v>959</v>
      </c>
    </row>
    <row r="3676" spans="16:16">
      <c r="P3676" s="4" t="s">
        <v>963</v>
      </c>
    </row>
    <row r="3677" spans="16:16">
      <c r="P3677" s="4" t="s">
        <v>967</v>
      </c>
    </row>
    <row r="3678" spans="16:16">
      <c r="P3678" s="4" t="s">
        <v>971</v>
      </c>
    </row>
    <row r="3679" spans="16:16">
      <c r="P3679" s="4" t="s">
        <v>975</v>
      </c>
    </row>
    <row r="3680" spans="16:16">
      <c r="P3680" s="4" t="s">
        <v>979</v>
      </c>
    </row>
    <row r="3681" spans="16:16">
      <c r="P3681" s="4" t="s">
        <v>983</v>
      </c>
    </row>
    <row r="3682" spans="16:16">
      <c r="P3682" s="4" t="s">
        <v>987</v>
      </c>
    </row>
    <row r="3683" spans="16:16">
      <c r="P3683" s="4" t="s">
        <v>990</v>
      </c>
    </row>
    <row r="3684" spans="16:16">
      <c r="P3684" s="4" t="s">
        <v>994</v>
      </c>
    </row>
    <row r="3685" spans="16:16">
      <c r="P3685" s="4" t="s">
        <v>998</v>
      </c>
    </row>
    <row r="3686" spans="16:16">
      <c r="P3686" s="4" t="s">
        <v>1002</v>
      </c>
    </row>
    <row r="3687" spans="16:16">
      <c r="P3687" s="4" t="s">
        <v>1006</v>
      </c>
    </row>
    <row r="3688" spans="16:16">
      <c r="P3688" s="4" t="s">
        <v>1010</v>
      </c>
    </row>
    <row r="3689" spans="16:16">
      <c r="P3689" s="4" t="s">
        <v>1014</v>
      </c>
    </row>
    <row r="3690" spans="16:16">
      <c r="P3690" s="4" t="s">
        <v>1018</v>
      </c>
    </row>
    <row r="3691" spans="16:16">
      <c r="P3691" s="4" t="s">
        <v>1022</v>
      </c>
    </row>
    <row r="3692" spans="16:16">
      <c r="P3692" s="4" t="s">
        <v>1026</v>
      </c>
    </row>
    <row r="3693" spans="16:16">
      <c r="P3693" s="4" t="s">
        <v>1030</v>
      </c>
    </row>
    <row r="3694" spans="16:16">
      <c r="P3694" s="4" t="s">
        <v>1034</v>
      </c>
    </row>
    <row r="3695" spans="16:16">
      <c r="P3695" s="4" t="s">
        <v>1038</v>
      </c>
    </row>
    <row r="3696" spans="16:16">
      <c r="P3696" s="4" t="s">
        <v>1042</v>
      </c>
    </row>
    <row r="3697" spans="16:16">
      <c r="P3697" s="4" t="s">
        <v>1046</v>
      </c>
    </row>
    <row r="3698" spans="16:16">
      <c r="P3698" s="4" t="s">
        <v>1050</v>
      </c>
    </row>
    <row r="3699" spans="16:16">
      <c r="P3699" s="4" t="s">
        <v>1054</v>
      </c>
    </row>
    <row r="3700" spans="16:16">
      <c r="P3700" s="4" t="s">
        <v>1058</v>
      </c>
    </row>
    <row r="3701" spans="16:16">
      <c r="P3701" s="4" t="s">
        <v>1062</v>
      </c>
    </row>
    <row r="3702" spans="16:16">
      <c r="P3702" s="4" t="s">
        <v>1065</v>
      </c>
    </row>
    <row r="3703" spans="16:16">
      <c r="P3703" s="4" t="s">
        <v>1069</v>
      </c>
    </row>
    <row r="3704" spans="16:16">
      <c r="P3704" s="4" t="s">
        <v>1073</v>
      </c>
    </row>
    <row r="3705" spans="16:16">
      <c r="P3705" s="4" t="s">
        <v>1077</v>
      </c>
    </row>
    <row r="3706" spans="16:16">
      <c r="P3706" s="4" t="s">
        <v>1081</v>
      </c>
    </row>
    <row r="3707" spans="16:16">
      <c r="P3707" s="4" t="s">
        <v>1085</v>
      </c>
    </row>
    <row r="3708" spans="16:16">
      <c r="P3708" s="4" t="s">
        <v>1089</v>
      </c>
    </row>
    <row r="3709" spans="16:16">
      <c r="P3709" s="4" t="s">
        <v>1093</v>
      </c>
    </row>
    <row r="3710" spans="16:16">
      <c r="P3710" s="4" t="s">
        <v>1097</v>
      </c>
    </row>
    <row r="3711" spans="16:16">
      <c r="P3711" s="4" t="s">
        <v>1101</v>
      </c>
    </row>
    <row r="3712" spans="16:16">
      <c r="P3712" s="4" t="s">
        <v>1105</v>
      </c>
    </row>
    <row r="3713" spans="16:16">
      <c r="P3713" s="4" t="s">
        <v>1109</v>
      </c>
    </row>
    <row r="3714" spans="16:16">
      <c r="P3714" s="4" t="s">
        <v>1113</v>
      </c>
    </row>
    <row r="3715" spans="16:16">
      <c r="P3715" s="4" t="s">
        <v>1116</v>
      </c>
    </row>
    <row r="3716" spans="16:16">
      <c r="P3716" s="4" t="s">
        <v>1120</v>
      </c>
    </row>
    <row r="3717" spans="16:16">
      <c r="P3717" s="4" t="s">
        <v>1124</v>
      </c>
    </row>
    <row r="3718" spans="16:16">
      <c r="P3718" s="4" t="s">
        <v>1128</v>
      </c>
    </row>
    <row r="3719" spans="16:16">
      <c r="P3719" s="4" t="s">
        <v>1132</v>
      </c>
    </row>
    <row r="3720" spans="16:16">
      <c r="P3720" s="4" t="s">
        <v>1136</v>
      </c>
    </row>
    <row r="3721" spans="16:16">
      <c r="P3721" s="4" t="s">
        <v>1140</v>
      </c>
    </row>
    <row r="3722" spans="16:16">
      <c r="P3722" s="4" t="s">
        <v>1144</v>
      </c>
    </row>
    <row r="3723" spans="16:16">
      <c r="P3723" s="4" t="s">
        <v>1148</v>
      </c>
    </row>
    <row r="3724" spans="16:16">
      <c r="P3724" s="4" t="s">
        <v>1152</v>
      </c>
    </row>
    <row r="3725" spans="16:16">
      <c r="P3725" s="4" t="s">
        <v>1156</v>
      </c>
    </row>
    <row r="3726" spans="16:16">
      <c r="P3726" s="4" t="s">
        <v>1160</v>
      </c>
    </row>
  </sheetData>
  <pageMargins left="0.75" right="0.75" top="1" bottom="1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工作表3"/>
  <dimension ref="O1:Y32"/>
  <sheetViews>
    <sheetView topLeftCell="O1" workbookViewId="0">
      <selection activeCell="U5" sqref="U5"/>
    </sheetView>
  </sheetViews>
  <sheetFormatPr defaultColWidth="9" defaultRowHeight="28" customHeight="1"/>
  <cols>
    <col min="15" max="15" width="36.2666666666667" customWidth="1"/>
  </cols>
  <sheetData>
    <row r="1" customHeight="1" spans="15:25">
      <c r="O1">
        <v>1</v>
      </c>
      <c r="P1">
        <v>1</v>
      </c>
      <c r="Q1">
        <v>1</v>
      </c>
      <c r="R1">
        <v>1</v>
      </c>
      <c r="S1">
        <v>1</v>
      </c>
      <c r="T1">
        <v>1</v>
      </c>
      <c r="U1">
        <v>1</v>
      </c>
      <c r="V1">
        <v>1</v>
      </c>
      <c r="W1">
        <v>1</v>
      </c>
      <c r="X1">
        <v>1</v>
      </c>
      <c r="Y1">
        <v>1</v>
      </c>
    </row>
    <row r="2" customHeight="1" spans="15:25">
      <c r="O2" s="1" t="s">
        <v>4357</v>
      </c>
    </row>
    <row r="3" customHeight="1" spans="15:25">
      <c r="O3" s="2" t="s">
        <v>4358</v>
      </c>
      <c r="P3" t="s">
        <v>52</v>
      </c>
      <c r="Q3" t="s">
        <v>4359</v>
      </c>
      <c r="R3" t="s">
        <v>4360</v>
      </c>
      <c r="S3" s="3" t="s">
        <v>4361</v>
      </c>
      <c r="T3" t="s">
        <v>4362</v>
      </c>
      <c r="U3" t="s">
        <v>4363</v>
      </c>
    </row>
    <row r="4" customHeight="1" spans="15:25">
      <c r="O4" s="2" t="s">
        <v>4364</v>
      </c>
      <c r="P4" t="s">
        <v>76</v>
      </c>
      <c r="Q4" t="s">
        <v>4365</v>
      </c>
      <c r="R4" t="s">
        <v>4366</v>
      </c>
      <c r="S4" s="3" t="s">
        <v>4367</v>
      </c>
      <c r="T4" t="s">
        <v>4368</v>
      </c>
      <c r="U4" t="s">
        <v>4369</v>
      </c>
    </row>
    <row r="5" customHeight="1" spans="15:25">
      <c r="O5" s="2" t="s">
        <v>4370</v>
      </c>
      <c r="Q5" t="s">
        <v>4371</v>
      </c>
      <c r="R5" t="s">
        <v>4372</v>
      </c>
      <c r="S5" t="s">
        <v>4373</v>
      </c>
      <c r="T5" t="s">
        <v>4374</v>
      </c>
    </row>
    <row r="6" customHeight="1" spans="15:25">
      <c r="O6" s="2" t="s">
        <v>4375</v>
      </c>
      <c r="R6" t="s">
        <v>113</v>
      </c>
      <c r="S6" s="3" t="s">
        <v>4376</v>
      </c>
      <c r="T6" t="s">
        <v>4377</v>
      </c>
    </row>
    <row r="7" customHeight="1" spans="15:25">
      <c r="O7" s="2" t="s">
        <v>4378</v>
      </c>
      <c r="S7" t="s">
        <v>4379</v>
      </c>
      <c r="T7" t="s">
        <v>4380</v>
      </c>
    </row>
    <row r="8" customHeight="1" spans="15:25">
      <c r="O8" s="2" t="s">
        <v>4381</v>
      </c>
      <c r="S8" s="3" t="s">
        <v>4382</v>
      </c>
      <c r="T8" t="s">
        <v>4383</v>
      </c>
    </row>
    <row r="9" customHeight="1" spans="15:25">
      <c r="O9" s="2" t="s">
        <v>4384</v>
      </c>
      <c r="S9" t="s">
        <v>113</v>
      </c>
    </row>
    <row r="10" customHeight="1" spans="15:25">
      <c r="O10" s="2" t="s">
        <v>4385</v>
      </c>
    </row>
    <row r="11" customHeight="1" spans="15:25">
      <c r="O11" s="2" t="s">
        <v>4386</v>
      </c>
    </row>
    <row r="12" customHeight="1" spans="15:25">
      <c r="O12" s="2" t="s">
        <v>4387</v>
      </c>
    </row>
    <row r="13" customHeight="1" spans="15:25">
      <c r="O13" s="2" t="s">
        <v>4388</v>
      </c>
    </row>
    <row r="14" customHeight="1" spans="15:25">
      <c r="O14" s="2" t="s">
        <v>4389</v>
      </c>
    </row>
    <row r="15" customHeight="1" spans="15:25">
      <c r="O15" s="2" t="s">
        <v>4390</v>
      </c>
    </row>
    <row r="16" customHeight="1" spans="15:25">
      <c r="O16" s="2" t="s">
        <v>4391</v>
      </c>
    </row>
    <row r="17" customHeight="1" spans="15:15">
      <c r="O17" s="2" t="s">
        <v>4392</v>
      </c>
    </row>
    <row r="18" customHeight="1" spans="15:15">
      <c r="O18" s="2" t="s">
        <v>4393</v>
      </c>
    </row>
    <row r="19" customHeight="1" spans="15:15">
      <c r="O19" s="2" t="s">
        <v>4394</v>
      </c>
    </row>
    <row r="20" customHeight="1" spans="15:15">
      <c r="O20" s="2" t="s">
        <v>4395</v>
      </c>
    </row>
    <row r="21" customHeight="1" spans="15:15">
      <c r="O21" s="2" t="s">
        <v>4396</v>
      </c>
    </row>
    <row r="22" customHeight="1" spans="15:15">
      <c r="O22" s="2" t="s">
        <v>4397</v>
      </c>
    </row>
    <row r="23" customHeight="1" spans="15:15">
      <c r="O23" s="2" t="s">
        <v>4398</v>
      </c>
    </row>
    <row r="24" customHeight="1" spans="15:15">
      <c r="O24" s="2" t="s">
        <v>4399</v>
      </c>
    </row>
    <row r="25" customHeight="1" spans="15:15">
      <c r="O25" s="2" t="s">
        <v>4400</v>
      </c>
    </row>
    <row r="26" customHeight="1" spans="15:15">
      <c r="O26" s="2" t="s">
        <v>4401</v>
      </c>
    </row>
    <row r="27" customHeight="1" spans="15:15">
      <c r="O27" s="2" t="s">
        <v>4402</v>
      </c>
    </row>
    <row r="28" customHeight="1" spans="15:15">
      <c r="O28" s="2" t="s">
        <v>4403</v>
      </c>
    </row>
    <row r="29" customHeight="1" spans="15:15">
      <c r="O29" s="2" t="s">
        <v>4404</v>
      </c>
    </row>
    <row r="30" customHeight="1" spans="15:15">
      <c r="O30" s="2" t="s">
        <v>4405</v>
      </c>
    </row>
    <row r="31" customHeight="1" spans="15:15">
      <c r="O31" s="2" t="s">
        <v>4406</v>
      </c>
    </row>
    <row r="32" customHeight="1" spans="15:15">
      <c r="O32" s="2" t="s">
        <v>4407</v>
      </c>
    </row>
  </sheetData>
  <pageMargins left="0.75" right="0.75" top="1" bottom="1" header="0.3" footer="0.3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淡写 ╮青春</cp:lastModifiedBy>
  <dcterms:created xsi:type="dcterms:W3CDTF">2018-01-09T06:06:00Z</dcterms:created>
  <cp:lastPrinted>2023-09-14T02:50:00Z</cp:lastPrinted>
  <dcterms:modified xsi:type="dcterms:W3CDTF">2025-09-22T14:35:39Z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AFDED1D4F6454E47B8E3EA6723061834</vt:lpwstr>
  </property>
  <property fmtid="{D5CDD505-2E9C-101B-9397-08002B2CF9AE}" pid="3" name="KSOProductBuildVer">
    <vt:lpwstr>2052-12.1.0.22089</vt:lpwstr>
  </property>
</Properties>
</file>