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<sst xmlns="http://schemas.openxmlformats.org/spreadsheetml/2006/main" count="3817" uniqueCount="2449">
  <si>
    <t>川北医学院2026届毕业生一次性求职补贴申请人员名单</t>
  </si>
  <si>
    <t>学校序号</t>
  </si>
  <si>
    <t>院系序号</t>
  </si>
  <si>
    <t>姓名</t>
  </si>
  <si>
    <t>院系（专业）</t>
  </si>
  <si>
    <t>学号</t>
  </si>
  <si>
    <t>1</t>
  </si>
  <si>
    <t>许蒋东</t>
  </si>
  <si>
    <t>临床医学院（麻醉学）</t>
  </si>
  <si>
    <t>202104010611</t>
  </si>
  <si>
    <t>2</t>
  </si>
  <si>
    <t>邓玲</t>
  </si>
  <si>
    <t>202104010111</t>
  </si>
  <si>
    <t>3</t>
  </si>
  <si>
    <t>阿达曲哈</t>
  </si>
  <si>
    <t>202104010826</t>
  </si>
  <si>
    <t>4</t>
  </si>
  <si>
    <t>冉鸿嫚</t>
  </si>
  <si>
    <t>202104010427</t>
  </si>
  <si>
    <t>5</t>
  </si>
  <si>
    <t>殷熊铃</t>
  </si>
  <si>
    <t>临床医学院 (麻醉学)</t>
  </si>
  <si>
    <t>202104010805</t>
  </si>
  <si>
    <t>6</t>
  </si>
  <si>
    <t>古文卓</t>
  </si>
  <si>
    <t>202104010823</t>
  </si>
  <si>
    <t>7</t>
  </si>
  <si>
    <t>董健君</t>
  </si>
  <si>
    <t>202104010523</t>
  </si>
  <si>
    <t>8</t>
  </si>
  <si>
    <t>黄偲玥</t>
  </si>
  <si>
    <t>202104010126</t>
  </si>
  <si>
    <t>9</t>
  </si>
  <si>
    <t>宋慧欣</t>
  </si>
  <si>
    <t>202104010813</t>
  </si>
  <si>
    <t>10</t>
  </si>
  <si>
    <t>徐万萍</t>
  </si>
  <si>
    <t>202104010708</t>
  </si>
  <si>
    <t>11</t>
  </si>
  <si>
    <t>周靓</t>
  </si>
  <si>
    <t>202104010713</t>
  </si>
  <si>
    <t>12</t>
  </si>
  <si>
    <t>杨康</t>
  </si>
  <si>
    <t>202104010319</t>
  </si>
  <si>
    <t>13</t>
  </si>
  <si>
    <t>刘杰</t>
  </si>
  <si>
    <t>202104010324</t>
  </si>
  <si>
    <t>14</t>
  </si>
  <si>
    <t>李静</t>
  </si>
  <si>
    <t>202104010716</t>
  </si>
  <si>
    <t>15</t>
  </si>
  <si>
    <t>刘前程</t>
  </si>
  <si>
    <t>202104010623</t>
  </si>
  <si>
    <t>16</t>
  </si>
  <si>
    <t>敖贵兴</t>
  </si>
  <si>
    <t xml:space="preserve"> 202104010406</t>
  </si>
  <si>
    <t>17</t>
  </si>
  <si>
    <t>齐婷婷</t>
  </si>
  <si>
    <t>临床医学院（临床医学）</t>
  </si>
  <si>
    <t>202102010510</t>
  </si>
  <si>
    <t>18</t>
  </si>
  <si>
    <t>周曼</t>
  </si>
  <si>
    <t>202104010807</t>
  </si>
  <si>
    <t>19</t>
  </si>
  <si>
    <t>胡玉</t>
  </si>
  <si>
    <t>202104010221</t>
  </si>
  <si>
    <t>20</t>
  </si>
  <si>
    <t>范秀红</t>
  </si>
  <si>
    <t>202104010227</t>
  </si>
  <si>
    <t>21</t>
  </si>
  <si>
    <t>李柯颖</t>
  </si>
  <si>
    <t>202104010512</t>
  </si>
  <si>
    <t>22</t>
  </si>
  <si>
    <t>付雪</t>
  </si>
  <si>
    <t>202104010613</t>
  </si>
  <si>
    <t>23</t>
  </si>
  <si>
    <t>郭泽满</t>
  </si>
  <si>
    <t>202104010217</t>
  </si>
  <si>
    <t>24</t>
  </si>
  <si>
    <t>张艺舒</t>
  </si>
  <si>
    <t>202104010614</t>
  </si>
  <si>
    <t>25</t>
  </si>
  <si>
    <t>江秋璇</t>
  </si>
  <si>
    <t>202104010215</t>
  </si>
  <si>
    <t>26</t>
  </si>
  <si>
    <t>汤松</t>
  </si>
  <si>
    <t>202104010317</t>
  </si>
  <si>
    <t>27</t>
  </si>
  <si>
    <t>刘陈雪</t>
  </si>
  <si>
    <t>202104010310</t>
  </si>
  <si>
    <t>28</t>
  </si>
  <si>
    <t>宋世美</t>
  </si>
  <si>
    <t>202104010714</t>
  </si>
  <si>
    <t>29</t>
  </si>
  <si>
    <t>马海五日莫</t>
  </si>
  <si>
    <t>202104010127</t>
  </si>
  <si>
    <t>30</t>
  </si>
  <si>
    <t>张永凌</t>
  </si>
  <si>
    <t>202104010408</t>
  </si>
  <si>
    <t>31</t>
  </si>
  <si>
    <t>李金洛</t>
  </si>
  <si>
    <t>202104010211</t>
  </si>
  <si>
    <t>32</t>
  </si>
  <si>
    <t>张杰</t>
  </si>
  <si>
    <t>202104010510</t>
  </si>
  <si>
    <t>33</t>
  </si>
  <si>
    <t>刘思玥</t>
  </si>
  <si>
    <t>202104010806</t>
  </si>
  <si>
    <t>34</t>
  </si>
  <si>
    <t>许正梅</t>
  </si>
  <si>
    <t>202104010725</t>
  </si>
  <si>
    <t>35</t>
  </si>
  <si>
    <t>唐宇</t>
  </si>
  <si>
    <t>202104010307</t>
  </si>
  <si>
    <t>36</t>
  </si>
  <si>
    <t>吕雨苗</t>
  </si>
  <si>
    <t>202104010315</t>
  </si>
  <si>
    <t>37</t>
  </si>
  <si>
    <t>陶云曦</t>
  </si>
  <si>
    <t>202104010128</t>
  </si>
  <si>
    <t>38</t>
  </si>
  <si>
    <t>秦杨</t>
  </si>
  <si>
    <t>202104010817</t>
  </si>
  <si>
    <t>39</t>
  </si>
  <si>
    <t>伍礼红</t>
  </si>
  <si>
    <t>202104010605</t>
  </si>
  <si>
    <t>40</t>
  </si>
  <si>
    <t>李秋宇</t>
  </si>
  <si>
    <t>202104010709</t>
  </si>
  <si>
    <t>41</t>
  </si>
  <si>
    <t>冉孟杰</t>
  </si>
  <si>
    <t>202104010228</t>
  </si>
  <si>
    <t>42</t>
  </si>
  <si>
    <t>刘智博</t>
  </si>
  <si>
    <t>202104010610</t>
  </si>
  <si>
    <t>43</t>
  </si>
  <si>
    <t>张亿</t>
  </si>
  <si>
    <t>202104010719</t>
  </si>
  <si>
    <t>44</t>
  </si>
  <si>
    <t>刘丁豪</t>
  </si>
  <si>
    <t>202102011731</t>
  </si>
  <si>
    <t>45</t>
  </si>
  <si>
    <t>魏京呈</t>
  </si>
  <si>
    <t>202102011724</t>
  </si>
  <si>
    <t>46</t>
  </si>
  <si>
    <t>郭玺</t>
  </si>
  <si>
    <t>202102011716</t>
  </si>
  <si>
    <t>47</t>
  </si>
  <si>
    <t>巫长锋</t>
  </si>
  <si>
    <t>202102011710</t>
  </si>
  <si>
    <t>48</t>
  </si>
  <si>
    <t>唐欣</t>
  </si>
  <si>
    <t>202102011721</t>
  </si>
  <si>
    <t>49</t>
  </si>
  <si>
    <t>乔帅</t>
  </si>
  <si>
    <t>202102011704</t>
  </si>
  <si>
    <t>50</t>
  </si>
  <si>
    <t>阿格布西</t>
  </si>
  <si>
    <t>202102012207</t>
  </si>
  <si>
    <t>51</t>
  </si>
  <si>
    <t>火布么尔角</t>
  </si>
  <si>
    <t>202102012214</t>
  </si>
  <si>
    <t>52</t>
  </si>
  <si>
    <t>202102012216</t>
  </si>
  <si>
    <t>53</t>
  </si>
  <si>
    <t>罗圳川</t>
  </si>
  <si>
    <t>202102012222</t>
  </si>
  <si>
    <t>54</t>
  </si>
  <si>
    <t>喻春伟</t>
  </si>
  <si>
    <t>202102012210</t>
  </si>
  <si>
    <t>55</t>
  </si>
  <si>
    <t>谢双桧</t>
  </si>
  <si>
    <t>202102012219</t>
  </si>
  <si>
    <t>56</t>
  </si>
  <si>
    <t>田福敏</t>
  </si>
  <si>
    <t>202102012218</t>
  </si>
  <si>
    <t>57</t>
  </si>
  <si>
    <t>袁瑶</t>
  </si>
  <si>
    <t>202102012203</t>
  </si>
  <si>
    <t>58</t>
  </si>
  <si>
    <t>刘依凌</t>
  </si>
  <si>
    <t>202102012614</t>
  </si>
  <si>
    <t>59</t>
  </si>
  <si>
    <t>马浚淇</t>
  </si>
  <si>
    <t>202102012630</t>
  </si>
  <si>
    <t>60</t>
  </si>
  <si>
    <t>王欣</t>
  </si>
  <si>
    <t>202102012628</t>
  </si>
  <si>
    <t>61</t>
  </si>
  <si>
    <t>王基</t>
  </si>
  <si>
    <t>202102012608</t>
  </si>
  <si>
    <t>62</t>
  </si>
  <si>
    <t>殷成兴</t>
  </si>
  <si>
    <t>202102011924</t>
  </si>
  <si>
    <t>63</t>
  </si>
  <si>
    <t>任俊</t>
  </si>
  <si>
    <t>202102011920</t>
  </si>
  <si>
    <t>64</t>
  </si>
  <si>
    <t>何欣</t>
  </si>
  <si>
    <t>202102011906</t>
  </si>
  <si>
    <t>65</t>
  </si>
  <si>
    <t>康如意</t>
  </si>
  <si>
    <t>202102011827</t>
  </si>
  <si>
    <t>66</t>
  </si>
  <si>
    <t>崔柏尉</t>
  </si>
  <si>
    <t>202102011814</t>
  </si>
  <si>
    <t>67</t>
  </si>
  <si>
    <t>田雨漫</t>
  </si>
  <si>
    <t>202102012018</t>
  </si>
  <si>
    <t>68</t>
  </si>
  <si>
    <t>刘思柔</t>
  </si>
  <si>
    <t>202102012028</t>
  </si>
  <si>
    <t>69</t>
  </si>
  <si>
    <t>刘静花</t>
  </si>
  <si>
    <t>202102012314</t>
  </si>
  <si>
    <t>70</t>
  </si>
  <si>
    <t>陈梦</t>
  </si>
  <si>
    <t>202102012326</t>
  </si>
  <si>
    <t>71</t>
  </si>
  <si>
    <t>严永康</t>
  </si>
  <si>
    <t>202102012320</t>
  </si>
  <si>
    <t>72</t>
  </si>
  <si>
    <t>张骁</t>
  </si>
  <si>
    <t>202102012319</t>
  </si>
  <si>
    <t>73</t>
  </si>
  <si>
    <t>刘岗</t>
  </si>
  <si>
    <t>202102012416</t>
  </si>
  <si>
    <t>74</t>
  </si>
  <si>
    <t>蒋梦乐</t>
  </si>
  <si>
    <t>202102012429</t>
  </si>
  <si>
    <t>75</t>
  </si>
  <si>
    <t>何远航</t>
  </si>
  <si>
    <t>202102012430</t>
  </si>
  <si>
    <t>76</t>
  </si>
  <si>
    <t>郭书婷</t>
  </si>
  <si>
    <t>202102012408</t>
  </si>
  <si>
    <t>77</t>
  </si>
  <si>
    <t>吉差阿支木</t>
  </si>
  <si>
    <t>202102012516</t>
  </si>
  <si>
    <t>78</t>
  </si>
  <si>
    <t>曾雅婷</t>
  </si>
  <si>
    <t>202102012527</t>
  </si>
  <si>
    <t>79</t>
  </si>
  <si>
    <t>何垒</t>
  </si>
  <si>
    <t>202102012524</t>
  </si>
  <si>
    <t>80</t>
  </si>
  <si>
    <t>谌江涛</t>
  </si>
  <si>
    <t>202102012517</t>
  </si>
  <si>
    <t>81</t>
  </si>
  <si>
    <t>康宏伟</t>
  </si>
  <si>
    <t>临床医学系（临床医学）</t>
  </si>
  <si>
    <t>202102010102</t>
  </si>
  <si>
    <t>82</t>
  </si>
  <si>
    <t>李欢</t>
  </si>
  <si>
    <t>202102010116</t>
  </si>
  <si>
    <t>83</t>
  </si>
  <si>
    <t>刘靖渝</t>
  </si>
  <si>
    <t>202102010105</t>
  </si>
  <si>
    <t>84</t>
  </si>
  <si>
    <t>刘晓锺</t>
  </si>
  <si>
    <t>202102010115</t>
  </si>
  <si>
    <t>85</t>
  </si>
  <si>
    <t>谭潇莉</t>
  </si>
  <si>
    <t>202102010107</t>
  </si>
  <si>
    <t>86</t>
  </si>
  <si>
    <t>张欢</t>
  </si>
  <si>
    <t>202122010417</t>
  </si>
  <si>
    <t>87</t>
  </si>
  <si>
    <t>张佳怡</t>
  </si>
  <si>
    <t>202102010112</t>
  </si>
  <si>
    <t>88</t>
  </si>
  <si>
    <t>张佩杰</t>
  </si>
  <si>
    <t>202102010103</t>
  </si>
  <si>
    <t>89</t>
  </si>
  <si>
    <t>张新雷</t>
  </si>
  <si>
    <t>202102010111</t>
  </si>
  <si>
    <t>90</t>
  </si>
  <si>
    <t>代利林</t>
  </si>
  <si>
    <t>202102010309</t>
  </si>
  <si>
    <t>91</t>
  </si>
  <si>
    <t>罗世婷</t>
  </si>
  <si>
    <t>202102010308</t>
  </si>
  <si>
    <t>92</t>
  </si>
  <si>
    <t>赵安祺</t>
  </si>
  <si>
    <t>202102010330</t>
  </si>
  <si>
    <t>93</t>
  </si>
  <si>
    <t>高安宁</t>
  </si>
  <si>
    <t>202102010423</t>
  </si>
  <si>
    <t>94</t>
  </si>
  <si>
    <t>李今画</t>
  </si>
  <si>
    <t>202102010412</t>
  </si>
  <si>
    <t>95</t>
  </si>
  <si>
    <t>乔红红</t>
  </si>
  <si>
    <t>202002010320</t>
  </si>
  <si>
    <t>96</t>
  </si>
  <si>
    <t>魏建桉</t>
  </si>
  <si>
    <t>202102010420</t>
  </si>
  <si>
    <t>97</t>
  </si>
  <si>
    <t>杨燕瑕</t>
  </si>
  <si>
    <t>202102010417</t>
  </si>
  <si>
    <t>98</t>
  </si>
  <si>
    <t>张小莉</t>
  </si>
  <si>
    <t>202102010428</t>
  </si>
  <si>
    <t>99</t>
  </si>
  <si>
    <t>张子洋</t>
  </si>
  <si>
    <t>202102010430</t>
  </si>
  <si>
    <t>100</t>
  </si>
  <si>
    <t>周乐</t>
  </si>
  <si>
    <t>202102010401</t>
  </si>
  <si>
    <t>101</t>
  </si>
  <si>
    <t>黄涛</t>
  </si>
  <si>
    <t>202102010527</t>
  </si>
  <si>
    <t>102</t>
  </si>
  <si>
    <t>唐培芸</t>
  </si>
  <si>
    <t>202102010523</t>
  </si>
  <si>
    <t>103</t>
  </si>
  <si>
    <t>金阳</t>
  </si>
  <si>
    <t>202102010619</t>
  </si>
  <si>
    <t>104</t>
  </si>
  <si>
    <t>王志诚</t>
  </si>
  <si>
    <t>202102010624</t>
  </si>
  <si>
    <t>105</t>
  </si>
  <si>
    <t>贾茗浩</t>
  </si>
  <si>
    <t>202102010718</t>
  </si>
  <si>
    <t>106</t>
  </si>
  <si>
    <t>刘思宏</t>
  </si>
  <si>
    <t>202102010711</t>
  </si>
  <si>
    <t>107</t>
  </si>
  <si>
    <t>刘豫楚</t>
  </si>
  <si>
    <t>202102010714</t>
  </si>
  <si>
    <t>108</t>
  </si>
  <si>
    <t>张露丹</t>
  </si>
  <si>
    <t>202102010722</t>
  </si>
  <si>
    <t>109</t>
  </si>
  <si>
    <t>乔丹</t>
  </si>
  <si>
    <t>202102010810</t>
  </si>
  <si>
    <t>110</t>
  </si>
  <si>
    <t>王雨婷</t>
  </si>
  <si>
    <t>202102010925</t>
  </si>
  <si>
    <t>111</t>
  </si>
  <si>
    <t>杨宗圆</t>
  </si>
  <si>
    <t>202102010918</t>
  </si>
  <si>
    <t>112</t>
  </si>
  <si>
    <t>胡瑞</t>
  </si>
  <si>
    <t>临床医学院 (临床医学)</t>
  </si>
  <si>
    <t>202102011116</t>
  </si>
  <si>
    <t>113</t>
  </si>
  <si>
    <t>邹国伟</t>
  </si>
  <si>
    <t>202102011031</t>
  </si>
  <si>
    <t>114</t>
  </si>
  <si>
    <t>杨柳</t>
  </si>
  <si>
    <t>202102011225</t>
  </si>
  <si>
    <t>115</t>
  </si>
  <si>
    <t>叶玮俐</t>
  </si>
  <si>
    <t>202122010413</t>
  </si>
  <si>
    <t>116</t>
  </si>
  <si>
    <t>王星宇</t>
  </si>
  <si>
    <t>202102011128</t>
  </si>
  <si>
    <t>117</t>
  </si>
  <si>
    <t>王晓龙</t>
  </si>
  <si>
    <t>202102010914</t>
  </si>
  <si>
    <t>118</t>
  </si>
  <si>
    <t>秦霜</t>
  </si>
  <si>
    <t>202102010919</t>
  </si>
  <si>
    <t>119</t>
  </si>
  <si>
    <t>李文静</t>
  </si>
  <si>
    <t>202102011020</t>
  </si>
  <si>
    <t>120</t>
  </si>
  <si>
    <t>何学洋</t>
  </si>
  <si>
    <t>202102011027</t>
  </si>
  <si>
    <t>121</t>
  </si>
  <si>
    <t>陈正伟</t>
  </si>
  <si>
    <t>202102011212</t>
  </si>
  <si>
    <t>122</t>
  </si>
  <si>
    <t>符训</t>
  </si>
  <si>
    <t>202102011207</t>
  </si>
  <si>
    <t>123</t>
  </si>
  <si>
    <t>缪欣</t>
  </si>
  <si>
    <t>202102011107</t>
  </si>
  <si>
    <t>124</t>
  </si>
  <si>
    <t>沈科住</t>
  </si>
  <si>
    <t>202102010907</t>
  </si>
  <si>
    <t>125</t>
  </si>
  <si>
    <t>王静怡</t>
  </si>
  <si>
    <t>202102011003</t>
  </si>
  <si>
    <t>126</t>
  </si>
  <si>
    <t>黄阳</t>
  </si>
  <si>
    <t>202102011013</t>
  </si>
  <si>
    <t>127</t>
  </si>
  <si>
    <t>牟彤</t>
  </si>
  <si>
    <t>202002011214</t>
  </si>
  <si>
    <t>128</t>
  </si>
  <si>
    <t>官琳慧</t>
  </si>
  <si>
    <t>202122010125</t>
  </si>
  <si>
    <t>129</t>
  </si>
  <si>
    <t>张铸宇</t>
  </si>
  <si>
    <t>202102010909</t>
  </si>
  <si>
    <t>130</t>
  </si>
  <si>
    <t>陈显萍</t>
  </si>
  <si>
    <t>202102011219</t>
  </si>
  <si>
    <t>131</t>
  </si>
  <si>
    <t>王蕊</t>
  </si>
  <si>
    <t>202102011314</t>
  </si>
  <si>
    <t>132</t>
  </si>
  <si>
    <t>张力</t>
  </si>
  <si>
    <t>202102011312</t>
  </si>
  <si>
    <t>133</t>
  </si>
  <si>
    <t>阿说林萨莫</t>
  </si>
  <si>
    <t>202102011317</t>
  </si>
  <si>
    <t>134</t>
  </si>
  <si>
    <t>周江铃</t>
  </si>
  <si>
    <t>202102011329</t>
  </si>
  <si>
    <t>135</t>
  </si>
  <si>
    <t>刘子豪</t>
  </si>
  <si>
    <t>202102011319</t>
  </si>
  <si>
    <t>136</t>
  </si>
  <si>
    <t>胡富爔</t>
  </si>
  <si>
    <t>202102011311</t>
  </si>
  <si>
    <t>137</t>
  </si>
  <si>
    <t>黄紫嫣</t>
  </si>
  <si>
    <t>202102011420</t>
  </si>
  <si>
    <t>138</t>
  </si>
  <si>
    <t>202102011528</t>
  </si>
  <si>
    <t>139</t>
  </si>
  <si>
    <t>张梦</t>
  </si>
  <si>
    <t>202102011519</t>
  </si>
  <si>
    <t>140</t>
  </si>
  <si>
    <t>赵娅利</t>
  </si>
  <si>
    <t>202102011524</t>
  </si>
  <si>
    <t>141</t>
  </si>
  <si>
    <t>李孝川</t>
  </si>
  <si>
    <t>202102011619</t>
  </si>
  <si>
    <t>142</t>
  </si>
  <si>
    <t>陈宇</t>
  </si>
  <si>
    <t>202102011315</t>
  </si>
  <si>
    <t>143</t>
  </si>
  <si>
    <t>陈永君</t>
  </si>
  <si>
    <t>202182011718</t>
  </si>
  <si>
    <t>144</t>
  </si>
  <si>
    <t>段玉婧</t>
  </si>
  <si>
    <t>中西医结合临床医学院（中西医临床医学）</t>
  </si>
  <si>
    <t>202109010522</t>
  </si>
  <si>
    <t>145</t>
  </si>
  <si>
    <t>何秀花</t>
  </si>
  <si>
    <t>202109010610</t>
  </si>
  <si>
    <t>146</t>
  </si>
  <si>
    <t>罗丹</t>
  </si>
  <si>
    <t>202109010229</t>
  </si>
  <si>
    <t>147</t>
  </si>
  <si>
    <t>程秀娟</t>
  </si>
  <si>
    <t>202109010231</t>
  </si>
  <si>
    <t>148</t>
  </si>
  <si>
    <t>谭瑶</t>
  </si>
  <si>
    <t>202009010118</t>
  </si>
  <si>
    <t>149</t>
  </si>
  <si>
    <t>王玉莲</t>
  </si>
  <si>
    <t>202109010207</t>
  </si>
  <si>
    <t>150</t>
  </si>
  <si>
    <t>张燕</t>
  </si>
  <si>
    <t>202109010431</t>
  </si>
  <si>
    <t>151</t>
  </si>
  <si>
    <t>陈银萍</t>
  </si>
  <si>
    <t xml:space="preserve">中西医结合临床医学院（中西医临床医学）
</t>
  </si>
  <si>
    <t>202109010616</t>
  </si>
  <si>
    <t>152</t>
  </si>
  <si>
    <t>罗冰雪</t>
  </si>
  <si>
    <t>202109010511</t>
  </si>
  <si>
    <t>153</t>
  </si>
  <si>
    <t>陈琳</t>
  </si>
  <si>
    <t>202109010312</t>
  </si>
  <si>
    <t>154</t>
  </si>
  <si>
    <t>唐芳</t>
  </si>
  <si>
    <t>202109010401</t>
  </si>
  <si>
    <t>155</t>
  </si>
  <si>
    <t>王虹岭</t>
  </si>
  <si>
    <t>中西医临床结合医学院(中西医临床医学)</t>
  </si>
  <si>
    <t>202109010414</t>
  </si>
  <si>
    <t>156</t>
  </si>
  <si>
    <t>许梦洁</t>
  </si>
  <si>
    <t>202109010409</t>
  </si>
  <si>
    <t>157</t>
  </si>
  <si>
    <t>张喜萍</t>
  </si>
  <si>
    <t>202109010603</t>
  </si>
  <si>
    <t>158</t>
  </si>
  <si>
    <t>谭润东</t>
  </si>
  <si>
    <t>中西医临床结合医学院（中西医临床医学）</t>
  </si>
  <si>
    <t>202109010322</t>
  </si>
  <si>
    <t>159</t>
  </si>
  <si>
    <t>李丹丹</t>
  </si>
  <si>
    <t>202009010429</t>
  </si>
  <si>
    <t>160</t>
  </si>
  <si>
    <t>韦飞银</t>
  </si>
  <si>
    <t>202009010101</t>
  </si>
  <si>
    <t>161</t>
  </si>
  <si>
    <t>张茂钰</t>
  </si>
  <si>
    <t>202009010208</t>
  </si>
  <si>
    <t>162</t>
  </si>
  <si>
    <t>韩英</t>
  </si>
  <si>
    <t>202109010426</t>
  </si>
  <si>
    <t>163</t>
  </si>
  <si>
    <t>李芝静</t>
  </si>
  <si>
    <t>202109010308</t>
  </si>
  <si>
    <t>164</t>
  </si>
  <si>
    <t>阮子轩</t>
  </si>
  <si>
    <t>202109010114</t>
  </si>
  <si>
    <t>165</t>
  </si>
  <si>
    <t>熊慧宁</t>
  </si>
  <si>
    <t>202109010118</t>
  </si>
  <si>
    <t>166</t>
  </si>
  <si>
    <t>崔付庆</t>
  </si>
  <si>
    <t>202009010719</t>
  </si>
  <si>
    <t>167</t>
  </si>
  <si>
    <t>陈钢</t>
  </si>
  <si>
    <t>202009010613</t>
  </si>
  <si>
    <t>168</t>
  </si>
  <si>
    <t>曹婷婷</t>
  </si>
  <si>
    <t>202109010233</t>
  </si>
  <si>
    <t>169</t>
  </si>
  <si>
    <t>刘欣源</t>
  </si>
  <si>
    <t>202109010232</t>
  </si>
  <si>
    <t>170</t>
  </si>
  <si>
    <t>黄静宜</t>
  </si>
  <si>
    <t>202109010421</t>
  </si>
  <si>
    <t>171</t>
  </si>
  <si>
    <t>阿牛布哈</t>
  </si>
  <si>
    <t>202109010327</t>
  </si>
  <si>
    <t>172</t>
  </si>
  <si>
    <t>王科媛</t>
  </si>
  <si>
    <t>202109010518</t>
  </si>
  <si>
    <t>173</t>
  </si>
  <si>
    <t>李晴</t>
  </si>
  <si>
    <t>202109010110</t>
  </si>
  <si>
    <t>174</t>
  </si>
  <si>
    <t>李继连</t>
  </si>
  <si>
    <t>202109010111</t>
  </si>
  <si>
    <t>175</t>
  </si>
  <si>
    <t>何宇</t>
  </si>
  <si>
    <t>202109010618</t>
  </si>
  <si>
    <t>176</t>
  </si>
  <si>
    <t>朱乐乐</t>
  </si>
  <si>
    <t>202109010102</t>
  </si>
  <si>
    <t>177</t>
  </si>
  <si>
    <t>孙芙蓉</t>
  </si>
  <si>
    <t>202109010329</t>
  </si>
  <si>
    <t>178</t>
  </si>
  <si>
    <t>刘奕梅</t>
  </si>
  <si>
    <t>202109010317</t>
  </si>
  <si>
    <t>179</t>
  </si>
  <si>
    <t>朱炳尧</t>
  </si>
  <si>
    <t>202109010117</t>
  </si>
  <si>
    <t>180</t>
  </si>
  <si>
    <t>李欣蔓</t>
  </si>
  <si>
    <t>202109010510</t>
  </si>
  <si>
    <t>181</t>
  </si>
  <si>
    <t>黄勇</t>
  </si>
  <si>
    <t>202109010215</t>
  </si>
  <si>
    <t>182</t>
  </si>
  <si>
    <t>张浩</t>
  </si>
  <si>
    <t>202009010229</t>
  </si>
  <si>
    <t>183</t>
  </si>
  <si>
    <t>陈军</t>
  </si>
  <si>
    <t>202009010303</t>
  </si>
  <si>
    <t>184</t>
  </si>
  <si>
    <t>杨蕾</t>
  </si>
  <si>
    <t>202109010427</t>
  </si>
  <si>
    <t>185</t>
  </si>
  <si>
    <t>陈钰</t>
  </si>
  <si>
    <t>202109010113</t>
  </si>
  <si>
    <t>186</t>
  </si>
  <si>
    <t>黄华</t>
  </si>
  <si>
    <t>202109010320</t>
  </si>
  <si>
    <t>187</t>
  </si>
  <si>
    <t>张芸蓓</t>
  </si>
  <si>
    <t>202109010417</t>
  </si>
  <si>
    <t>188</t>
  </si>
  <si>
    <t>罗健</t>
  </si>
  <si>
    <t>202109010108</t>
  </si>
  <si>
    <t>189</t>
  </si>
  <si>
    <t>贺祖铭</t>
  </si>
  <si>
    <t>202109010625</t>
  </si>
  <si>
    <t>190</t>
  </si>
  <si>
    <t>田元敏</t>
  </si>
  <si>
    <t>202109010515</t>
  </si>
  <si>
    <t>191</t>
  </si>
  <si>
    <t>王熙</t>
  </si>
  <si>
    <t>202109010408</t>
  </si>
  <si>
    <t>192</t>
  </si>
  <si>
    <t>王方栉</t>
  </si>
  <si>
    <t>202109010130</t>
  </si>
  <si>
    <t>193</t>
  </si>
  <si>
    <t>万佳佳</t>
  </si>
  <si>
    <t>202109010315</t>
  </si>
  <si>
    <t>194</t>
  </si>
  <si>
    <t>袁海峰</t>
  </si>
  <si>
    <t>管理学院（信息管理与信息系统）</t>
  </si>
  <si>
    <t>202213020105</t>
  </si>
  <si>
    <t>195</t>
  </si>
  <si>
    <t>贺浩佳</t>
  </si>
  <si>
    <t>202213020221</t>
  </si>
  <si>
    <t>196</t>
  </si>
  <si>
    <t>高媛</t>
  </si>
  <si>
    <t>202213020203</t>
  </si>
  <si>
    <t>197</t>
  </si>
  <si>
    <t>赵欲菲</t>
  </si>
  <si>
    <t>202213020113</t>
  </si>
  <si>
    <t>198</t>
  </si>
  <si>
    <t>曲比阿伍</t>
  </si>
  <si>
    <t>202213020102</t>
  </si>
  <si>
    <t>199</t>
  </si>
  <si>
    <t>彭英骆</t>
  </si>
  <si>
    <t>202213020216</t>
  </si>
  <si>
    <t>200</t>
  </si>
  <si>
    <t>沈晓芳</t>
  </si>
  <si>
    <t>202213020202</t>
  </si>
  <si>
    <t>201</t>
  </si>
  <si>
    <t>于若彤</t>
  </si>
  <si>
    <t>202213020109</t>
  </si>
  <si>
    <t>202</t>
  </si>
  <si>
    <t>罗惠月</t>
  </si>
  <si>
    <t>202213020118</t>
  </si>
  <si>
    <t>203</t>
  </si>
  <si>
    <t>赵居亮</t>
  </si>
  <si>
    <t>202213020119</t>
  </si>
  <si>
    <t>204</t>
  </si>
  <si>
    <t>石松上</t>
  </si>
  <si>
    <t>202213020232</t>
  </si>
  <si>
    <t>205</t>
  </si>
  <si>
    <t>胡梅</t>
  </si>
  <si>
    <t>202213020209</t>
  </si>
  <si>
    <t>206</t>
  </si>
  <si>
    <t>张炅</t>
  </si>
  <si>
    <t>202213020228</t>
  </si>
  <si>
    <t>207</t>
  </si>
  <si>
    <t>刘献铃</t>
  </si>
  <si>
    <t>202213020226</t>
  </si>
  <si>
    <t>208</t>
  </si>
  <si>
    <t>解天贵</t>
  </si>
  <si>
    <t>202213020115</t>
  </si>
  <si>
    <t>209</t>
  </si>
  <si>
    <t>侯金成</t>
  </si>
  <si>
    <t>202213020127</t>
  </si>
  <si>
    <t>210</t>
  </si>
  <si>
    <t>景连鹏</t>
  </si>
  <si>
    <t>202213020101</t>
  </si>
  <si>
    <t>211</t>
  </si>
  <si>
    <t>刘伦甫</t>
  </si>
  <si>
    <t>202213020110</t>
  </si>
  <si>
    <t>212</t>
  </si>
  <si>
    <t>雷红霞</t>
  </si>
  <si>
    <t>202213020104</t>
  </si>
  <si>
    <t>213</t>
  </si>
  <si>
    <t>许凤铃</t>
  </si>
  <si>
    <t>管理学院（财务管理）</t>
  </si>
  <si>
    <t>202213040208</t>
  </si>
  <si>
    <t>214</t>
  </si>
  <si>
    <t>赵爱民</t>
  </si>
  <si>
    <t>202213040209</t>
  </si>
  <si>
    <t>215</t>
  </si>
  <si>
    <t>李力璇</t>
  </si>
  <si>
    <t>202213040202</t>
  </si>
  <si>
    <t>216</t>
  </si>
  <si>
    <t>吴丹</t>
  </si>
  <si>
    <t>202213010115</t>
  </si>
  <si>
    <t>217</t>
  </si>
  <si>
    <t>仇巍程</t>
  </si>
  <si>
    <t>202213040121</t>
  </si>
  <si>
    <t>218</t>
  </si>
  <si>
    <t>金热古</t>
  </si>
  <si>
    <t>202213040119</t>
  </si>
  <si>
    <t>219</t>
  </si>
  <si>
    <t>张韩涛</t>
  </si>
  <si>
    <t>202013040209</t>
  </si>
  <si>
    <t>220</t>
  </si>
  <si>
    <t>张昊</t>
  </si>
  <si>
    <t>202013040121</t>
  </si>
  <si>
    <t>221</t>
  </si>
  <si>
    <t>王龙宝</t>
  </si>
  <si>
    <t>202213040217</t>
  </si>
  <si>
    <t>222</t>
  </si>
  <si>
    <t>唐宇新</t>
  </si>
  <si>
    <t>202213040220</t>
  </si>
  <si>
    <t>223</t>
  </si>
  <si>
    <t>姚心宇</t>
  </si>
  <si>
    <t>202213040108</t>
  </si>
  <si>
    <t>224</t>
  </si>
  <si>
    <t>王泳渊</t>
  </si>
  <si>
    <t>202213040213</t>
  </si>
  <si>
    <t>225</t>
  </si>
  <si>
    <t>罗苗坤</t>
  </si>
  <si>
    <t>202213040128</t>
  </si>
  <si>
    <t>226</t>
  </si>
  <si>
    <t>周春梅</t>
  </si>
  <si>
    <t>管理学院（社会工作）</t>
  </si>
  <si>
    <t>202213030119</t>
  </si>
  <si>
    <t>227</t>
  </si>
  <si>
    <t>卿平菊</t>
  </si>
  <si>
    <t>202213030136</t>
  </si>
  <si>
    <t>228</t>
  </si>
  <si>
    <t>张中林</t>
  </si>
  <si>
    <t>202213030120</t>
  </si>
  <si>
    <t>229</t>
  </si>
  <si>
    <t>海日阿合</t>
  </si>
  <si>
    <t>202213030101</t>
  </si>
  <si>
    <t>230</t>
  </si>
  <si>
    <t>李丹</t>
  </si>
  <si>
    <t>202213030115</t>
  </si>
  <si>
    <t>231</t>
  </si>
  <si>
    <t>辜天慧</t>
  </si>
  <si>
    <t>202213030124</t>
  </si>
  <si>
    <t>232</t>
  </si>
  <si>
    <t>洛绒卓玛</t>
  </si>
  <si>
    <t>202213030139</t>
  </si>
  <si>
    <t>233</t>
  </si>
  <si>
    <t>王安棋</t>
  </si>
  <si>
    <t>202213030129</t>
  </si>
  <si>
    <t>234</t>
  </si>
  <si>
    <t>吉伞木干</t>
  </si>
  <si>
    <t>202213030130</t>
  </si>
  <si>
    <t>235</t>
  </si>
  <si>
    <t>王熹明</t>
  </si>
  <si>
    <t>202213030134</t>
  </si>
  <si>
    <t>236</t>
  </si>
  <si>
    <t>沙马阿呷</t>
  </si>
  <si>
    <t>202213030102</t>
  </si>
  <si>
    <t>237</t>
  </si>
  <si>
    <t>沙成莫</t>
  </si>
  <si>
    <t>202213030103</t>
  </si>
  <si>
    <t>238</t>
  </si>
  <si>
    <t>陈星宇</t>
  </si>
  <si>
    <t>202213030125</t>
  </si>
  <si>
    <t>239</t>
  </si>
  <si>
    <t>张秋</t>
  </si>
  <si>
    <t>202213030135</t>
  </si>
  <si>
    <t>240</t>
  </si>
  <si>
    <t>张琳</t>
  </si>
  <si>
    <t>202213030127</t>
  </si>
  <si>
    <t>241</t>
  </si>
  <si>
    <t>李春斌</t>
  </si>
  <si>
    <t>202213030107</t>
  </si>
  <si>
    <t>242</t>
  </si>
  <si>
    <t>蒋华宇</t>
  </si>
  <si>
    <t>202213030137</t>
  </si>
  <si>
    <t>243</t>
  </si>
  <si>
    <t>张凤仪</t>
  </si>
  <si>
    <t>管理学院（公共事业管理）</t>
  </si>
  <si>
    <t>202213010131</t>
  </si>
  <si>
    <t>244</t>
  </si>
  <si>
    <t>更让卓玛</t>
  </si>
  <si>
    <t>202213010201</t>
  </si>
  <si>
    <t>245</t>
  </si>
  <si>
    <t>王友叁</t>
  </si>
  <si>
    <t>202113010213</t>
  </si>
  <si>
    <t>246</t>
  </si>
  <si>
    <t>阿由克吉</t>
  </si>
  <si>
    <t>202213010102</t>
  </si>
  <si>
    <t>247</t>
  </si>
  <si>
    <t>胡菲燕</t>
  </si>
  <si>
    <t>202213010123</t>
  </si>
  <si>
    <t>248</t>
  </si>
  <si>
    <t>邹明楠棋</t>
  </si>
  <si>
    <t>202213010124</t>
  </si>
  <si>
    <t>249</t>
  </si>
  <si>
    <t>李锐</t>
  </si>
  <si>
    <t>202213010207</t>
  </si>
  <si>
    <t>250</t>
  </si>
  <si>
    <t>陈伍甲莫</t>
  </si>
  <si>
    <t>202213010202</t>
  </si>
  <si>
    <t>251</t>
  </si>
  <si>
    <t>徐彤颖</t>
  </si>
  <si>
    <t>202213010128</t>
  </si>
  <si>
    <t>252</t>
  </si>
  <si>
    <t>柯贤苇</t>
  </si>
  <si>
    <t>202213010216</t>
  </si>
  <si>
    <t>253</t>
  </si>
  <si>
    <t>尼玛曲措</t>
  </si>
  <si>
    <t>202213010132</t>
  </si>
  <si>
    <t>254</t>
  </si>
  <si>
    <t>朱阿呷</t>
  </si>
  <si>
    <t>202213010101</t>
  </si>
  <si>
    <t>255</t>
  </si>
  <si>
    <t>陈丽萍</t>
  </si>
  <si>
    <t>精神卫生学院（精神医学）</t>
  </si>
  <si>
    <t>202122010109</t>
  </si>
  <si>
    <t>256</t>
  </si>
  <si>
    <t>陈怡佳</t>
  </si>
  <si>
    <t>202122010111</t>
  </si>
  <si>
    <t>257</t>
  </si>
  <si>
    <t>202122010122</t>
  </si>
  <si>
    <t>258</t>
  </si>
  <si>
    <t>果基阿根</t>
  </si>
  <si>
    <t>202122010126</t>
  </si>
  <si>
    <t>259</t>
  </si>
  <si>
    <t>202122010128</t>
  </si>
  <si>
    <t>260</t>
  </si>
  <si>
    <t>黄小倩</t>
  </si>
  <si>
    <t>202122010204</t>
  </si>
  <si>
    <t>261</t>
  </si>
  <si>
    <t>蒋晓彤</t>
  </si>
  <si>
    <t>202122010210</t>
  </si>
  <si>
    <t>262</t>
  </si>
  <si>
    <t>拉尔日支</t>
  </si>
  <si>
    <t>202122010212</t>
  </si>
  <si>
    <t>263</t>
  </si>
  <si>
    <t>李祯沁</t>
  </si>
  <si>
    <t>202122010218</t>
  </si>
  <si>
    <t>264</t>
  </si>
  <si>
    <t>鲁紫旋</t>
  </si>
  <si>
    <t>202122010225</t>
  </si>
  <si>
    <t>265</t>
  </si>
  <si>
    <t>罗昊天</t>
  </si>
  <si>
    <t>202122010227</t>
  </si>
  <si>
    <t>266</t>
  </si>
  <si>
    <t>罗佳丽</t>
  </si>
  <si>
    <t>202122010228</t>
  </si>
  <si>
    <t>267</t>
  </si>
  <si>
    <t>秦文婷</t>
  </si>
  <si>
    <t>202122010304</t>
  </si>
  <si>
    <t>268</t>
  </si>
  <si>
    <t xml:space="preserve">尚煜楠 </t>
  </si>
  <si>
    <t>202122010306</t>
  </si>
  <si>
    <t>269</t>
  </si>
  <si>
    <t>谢雨</t>
  </si>
  <si>
    <t>202122010404</t>
  </si>
  <si>
    <t>270</t>
  </si>
  <si>
    <t>杨茂芽</t>
  </si>
  <si>
    <t>202122010410</t>
  </si>
  <si>
    <t>271</t>
  </si>
  <si>
    <t>易佳</t>
  </si>
  <si>
    <t>202122010414</t>
  </si>
  <si>
    <t>272</t>
  </si>
  <si>
    <t>张宗来</t>
  </si>
  <si>
    <t>202122010422</t>
  </si>
  <si>
    <t>273</t>
  </si>
  <si>
    <t>杨悦</t>
  </si>
  <si>
    <t>202122010412</t>
  </si>
  <si>
    <t>274</t>
  </si>
  <si>
    <t>张轲</t>
  </si>
  <si>
    <t>精神卫生学院(精神医学)</t>
  </si>
  <si>
    <t>202122010419</t>
  </si>
  <si>
    <t>275</t>
  </si>
  <si>
    <t>刘明婧</t>
  </si>
  <si>
    <t>医学影像学院（医学影像技术）</t>
  </si>
  <si>
    <t>202203030307</t>
  </si>
  <si>
    <t>276</t>
  </si>
  <si>
    <t>陈子凤</t>
  </si>
  <si>
    <t>202203030330</t>
  </si>
  <si>
    <t>277</t>
  </si>
  <si>
    <t>韩湘</t>
  </si>
  <si>
    <t>202203030302</t>
  </si>
  <si>
    <t>278</t>
  </si>
  <si>
    <t>刘悦</t>
  </si>
  <si>
    <t>202203030304</t>
  </si>
  <si>
    <t>279</t>
  </si>
  <si>
    <t>张琪</t>
  </si>
  <si>
    <t>202203030129</t>
  </si>
  <si>
    <t>280</t>
  </si>
  <si>
    <t>郭瑞丽</t>
  </si>
  <si>
    <t>202203030407</t>
  </si>
  <si>
    <t>281</t>
  </si>
  <si>
    <t>李艺彤</t>
  </si>
  <si>
    <t>202203030104</t>
  </si>
  <si>
    <t>282</t>
  </si>
  <si>
    <t>朱安琪</t>
  </si>
  <si>
    <t>202203030414</t>
  </si>
  <si>
    <t>283</t>
  </si>
  <si>
    <t>陈淇</t>
  </si>
  <si>
    <t>202203030207</t>
  </si>
  <si>
    <t>284</t>
  </si>
  <si>
    <t>陈威薇</t>
  </si>
  <si>
    <t>202203030110</t>
  </si>
  <si>
    <t>285</t>
  </si>
  <si>
    <t>张旭昌</t>
  </si>
  <si>
    <t>202203030221</t>
  </si>
  <si>
    <t>286</t>
  </si>
  <si>
    <t>周春杞</t>
  </si>
  <si>
    <t>202203030128</t>
  </si>
  <si>
    <t>287</t>
  </si>
  <si>
    <t>王思棋</t>
  </si>
  <si>
    <t>202203030318</t>
  </si>
  <si>
    <t>288</t>
  </si>
  <si>
    <t>游佳</t>
  </si>
  <si>
    <t>202203030423</t>
  </si>
  <si>
    <t>289</t>
  </si>
  <si>
    <t>吴忧</t>
  </si>
  <si>
    <t>202203030219</t>
  </si>
  <si>
    <t>290</t>
  </si>
  <si>
    <t>张彤</t>
  </si>
  <si>
    <t>202203030320</t>
  </si>
  <si>
    <t>291</t>
  </si>
  <si>
    <t>刘敏</t>
  </si>
  <si>
    <t>202203030225</t>
  </si>
  <si>
    <t>292</t>
  </si>
  <si>
    <t>贾雪</t>
  </si>
  <si>
    <t>202203030132</t>
  </si>
  <si>
    <t>293</t>
  </si>
  <si>
    <t>邓倩倩</t>
  </si>
  <si>
    <t>202203030408</t>
  </si>
  <si>
    <t>294</t>
  </si>
  <si>
    <t>蒋绍东</t>
  </si>
  <si>
    <t>202203030231</t>
  </si>
  <si>
    <t>295</t>
  </si>
  <si>
    <t>刘晓英</t>
  </si>
  <si>
    <t>202203030418</t>
  </si>
  <si>
    <t>296</t>
  </si>
  <si>
    <t>王湘</t>
  </si>
  <si>
    <t>202203030212</t>
  </si>
  <si>
    <t>297</t>
  </si>
  <si>
    <t>郑钰玲</t>
  </si>
  <si>
    <t>202203030122</t>
  </si>
  <si>
    <t>298</t>
  </si>
  <si>
    <t>曾子芸</t>
  </si>
  <si>
    <t>202203030117</t>
  </si>
  <si>
    <t>299</t>
  </si>
  <si>
    <t>吴佳蔚</t>
  </si>
  <si>
    <t>202203030440</t>
  </si>
  <si>
    <t>300</t>
  </si>
  <si>
    <t>赵子春</t>
  </si>
  <si>
    <t>202203030223</t>
  </si>
  <si>
    <t>301</t>
  </si>
  <si>
    <t>钟瑞</t>
  </si>
  <si>
    <t>202203030115</t>
  </si>
  <si>
    <t>302</t>
  </si>
  <si>
    <t>盛灵铃</t>
  </si>
  <si>
    <t>202203030136</t>
  </si>
  <si>
    <t>303</t>
  </si>
  <si>
    <t>杨银香</t>
  </si>
  <si>
    <t>202203030411</t>
  </si>
  <si>
    <t>304</t>
  </si>
  <si>
    <t>麻卡布吉木</t>
  </si>
  <si>
    <t>202203030337</t>
  </si>
  <si>
    <t>305</t>
  </si>
  <si>
    <t>卫梦婷</t>
  </si>
  <si>
    <t>202203030202</t>
  </si>
  <si>
    <t>306</t>
  </si>
  <si>
    <t>起云梅</t>
  </si>
  <si>
    <t>医学影像学院（智能医学工程）</t>
  </si>
  <si>
    <t>202203040212</t>
  </si>
  <si>
    <t>307</t>
  </si>
  <si>
    <t>王艳玲</t>
  </si>
  <si>
    <t>202203040220</t>
  </si>
  <si>
    <t>308</t>
  </si>
  <si>
    <t>王艺蓓</t>
  </si>
  <si>
    <t>202203040113</t>
  </si>
  <si>
    <t>309</t>
  </si>
  <si>
    <t>王婷婷</t>
  </si>
  <si>
    <t>202203040123</t>
  </si>
  <si>
    <t>310</t>
  </si>
  <si>
    <t>卫月</t>
  </si>
  <si>
    <t>202203040206</t>
  </si>
  <si>
    <t>311</t>
  </si>
  <si>
    <t>曾茜</t>
  </si>
  <si>
    <t>202203040116</t>
  </si>
  <si>
    <t>312</t>
  </si>
  <si>
    <t>尹芯蕊</t>
  </si>
  <si>
    <t>202203040215</t>
  </si>
  <si>
    <t>313</t>
  </si>
  <si>
    <t>张财豪</t>
  </si>
  <si>
    <t>202203040209</t>
  </si>
  <si>
    <t>314</t>
  </si>
  <si>
    <t>蒲俊杰</t>
  </si>
  <si>
    <t>202203040207</t>
  </si>
  <si>
    <t>315</t>
  </si>
  <si>
    <t>殷元杰</t>
  </si>
  <si>
    <t>202203040217</t>
  </si>
  <si>
    <t>316</t>
  </si>
  <si>
    <t>熊培安</t>
  </si>
  <si>
    <t>202103040212</t>
  </si>
  <si>
    <t>317</t>
  </si>
  <si>
    <t>艾聪</t>
  </si>
  <si>
    <t>202203040126</t>
  </si>
  <si>
    <t>318</t>
  </si>
  <si>
    <t>杨光友</t>
  </si>
  <si>
    <t>202203040203</t>
  </si>
  <si>
    <t>319</t>
  </si>
  <si>
    <t>黄嘉雯</t>
  </si>
  <si>
    <t>202203040103</t>
  </si>
  <si>
    <t>320</t>
  </si>
  <si>
    <t>谢中豪</t>
  </si>
  <si>
    <t>医学影像学院（医学影像学）</t>
  </si>
  <si>
    <t>202103010107</t>
  </si>
  <si>
    <t>321</t>
  </si>
  <si>
    <t>刘丁瑞</t>
  </si>
  <si>
    <t>202103010108</t>
  </si>
  <si>
    <t>322</t>
  </si>
  <si>
    <t>胡涵</t>
  </si>
  <si>
    <t>202103010109</t>
  </si>
  <si>
    <t>323</t>
  </si>
  <si>
    <t>王垚林</t>
  </si>
  <si>
    <t>202103010121</t>
  </si>
  <si>
    <t>324</t>
  </si>
  <si>
    <t>宋雨航</t>
  </si>
  <si>
    <t>202103010123</t>
  </si>
  <si>
    <t>325</t>
  </si>
  <si>
    <t>曹珊珊</t>
  </si>
  <si>
    <t>202003010824</t>
  </si>
  <si>
    <t>326</t>
  </si>
  <si>
    <t>李雨芮</t>
  </si>
  <si>
    <t>202103010204</t>
  </si>
  <si>
    <t>327</t>
  </si>
  <si>
    <t>杨锟</t>
  </si>
  <si>
    <t>202103010208</t>
  </si>
  <si>
    <t>328</t>
  </si>
  <si>
    <t>肖梦尧</t>
  </si>
  <si>
    <t>202103010218</t>
  </si>
  <si>
    <t>329</t>
  </si>
  <si>
    <t>周艺</t>
  </si>
  <si>
    <t>202103010228</t>
  </si>
  <si>
    <t>330</t>
  </si>
  <si>
    <t>徐仙蓉</t>
  </si>
  <si>
    <t>202103010303</t>
  </si>
  <si>
    <t>331</t>
  </si>
  <si>
    <t>胡悦</t>
  </si>
  <si>
    <t>202103010321</t>
  </si>
  <si>
    <t>332</t>
  </si>
  <si>
    <t>黄俊杨</t>
  </si>
  <si>
    <t>202103010324</t>
  </si>
  <si>
    <t>333</t>
  </si>
  <si>
    <t>杨露</t>
  </si>
  <si>
    <t>202103010328</t>
  </si>
  <si>
    <t>334</t>
  </si>
  <si>
    <t>吉各尔日</t>
  </si>
  <si>
    <t>202103010401</t>
  </si>
  <si>
    <t>335</t>
  </si>
  <si>
    <t>陆小英</t>
  </si>
  <si>
    <t>202103010407</t>
  </si>
  <si>
    <t>336</t>
  </si>
  <si>
    <t>姚成羽</t>
  </si>
  <si>
    <t>202103010418</t>
  </si>
  <si>
    <t>337</t>
  </si>
  <si>
    <t>江骅</t>
  </si>
  <si>
    <t>202103010425</t>
  </si>
  <si>
    <t>338</t>
  </si>
  <si>
    <t>卢悦</t>
  </si>
  <si>
    <t>202103010504</t>
  </si>
  <si>
    <t>339</t>
  </si>
  <si>
    <t>唐欣怡</t>
  </si>
  <si>
    <t>202103010510</t>
  </si>
  <si>
    <t>340</t>
  </si>
  <si>
    <t>黄凡</t>
  </si>
  <si>
    <t>202103010521</t>
  </si>
  <si>
    <t>341</t>
  </si>
  <si>
    <t>林宇菲</t>
  </si>
  <si>
    <t>202103010527</t>
  </si>
  <si>
    <t>342</t>
  </si>
  <si>
    <t>赵翔</t>
  </si>
  <si>
    <t>202103010605</t>
  </si>
  <si>
    <t>343</t>
  </si>
  <si>
    <t>赵蕊</t>
  </si>
  <si>
    <t>202103010609</t>
  </si>
  <si>
    <t>344</t>
  </si>
  <si>
    <t>马梦秋</t>
  </si>
  <si>
    <t>202103010610</t>
  </si>
  <si>
    <t>345</t>
  </si>
  <si>
    <t>邓慧</t>
  </si>
  <si>
    <t>202103010613</t>
  </si>
  <si>
    <t>346</t>
  </si>
  <si>
    <t>蒲绍婷</t>
  </si>
  <si>
    <t>202103010614</t>
  </si>
  <si>
    <t>347</t>
  </si>
  <si>
    <t>张伊涵</t>
  </si>
  <si>
    <t>202103010620</t>
  </si>
  <si>
    <t>348</t>
  </si>
  <si>
    <t>向莹</t>
  </si>
  <si>
    <t>202103010627</t>
  </si>
  <si>
    <t>349</t>
  </si>
  <si>
    <t>付锡德</t>
  </si>
  <si>
    <t>202103010706</t>
  </si>
  <si>
    <t>350</t>
  </si>
  <si>
    <t>林思彤</t>
  </si>
  <si>
    <t>202103010707</t>
  </si>
  <si>
    <t>351</t>
  </si>
  <si>
    <t>方婷</t>
  </si>
  <si>
    <t>202103010708</t>
  </si>
  <si>
    <t>352</t>
  </si>
  <si>
    <t>冯鑫</t>
  </si>
  <si>
    <t>202103010717</t>
  </si>
  <si>
    <t>353</t>
  </si>
  <si>
    <t>周林燃</t>
  </si>
  <si>
    <t>202103010806</t>
  </si>
  <si>
    <t>354</t>
  </si>
  <si>
    <t>赵小莲</t>
  </si>
  <si>
    <t>202103010808</t>
  </si>
  <si>
    <t>355</t>
  </si>
  <si>
    <t>曾永欣</t>
  </si>
  <si>
    <t>202103010817</t>
  </si>
  <si>
    <t>356</t>
  </si>
  <si>
    <t>尹蕊</t>
  </si>
  <si>
    <t>202103010821</t>
  </si>
  <si>
    <t>357</t>
  </si>
  <si>
    <t>胡东川</t>
  </si>
  <si>
    <t>202103010908</t>
  </si>
  <si>
    <t>358</t>
  </si>
  <si>
    <t>尹攀</t>
  </si>
  <si>
    <t>202103010917</t>
  </si>
  <si>
    <t>359</t>
  </si>
  <si>
    <t>王鑫</t>
  </si>
  <si>
    <t>202103010924</t>
  </si>
  <si>
    <t>360</t>
  </si>
  <si>
    <t>陈思思</t>
  </si>
  <si>
    <t>202103010926</t>
  </si>
  <si>
    <t>361</t>
  </si>
  <si>
    <t>张欣雨</t>
  </si>
  <si>
    <t>202103010927</t>
  </si>
  <si>
    <t>362</t>
  </si>
  <si>
    <t>黄君君</t>
  </si>
  <si>
    <t>202103011002</t>
  </si>
  <si>
    <t>363</t>
  </si>
  <si>
    <t>杨你聪</t>
  </si>
  <si>
    <t>202103011004</t>
  </si>
  <si>
    <t>364</t>
  </si>
  <si>
    <t>徐莉权</t>
  </si>
  <si>
    <t>202103011012</t>
  </si>
  <si>
    <t>365</t>
  </si>
  <si>
    <t>刘倩</t>
  </si>
  <si>
    <t>202103011013</t>
  </si>
  <si>
    <t>366</t>
  </si>
  <si>
    <t>熊玲</t>
  </si>
  <si>
    <t>202103011017</t>
  </si>
  <si>
    <t>367</t>
  </si>
  <si>
    <t>张婷</t>
  </si>
  <si>
    <t>202103011021</t>
  </si>
  <si>
    <t>368</t>
  </si>
  <si>
    <t>郑金玉</t>
  </si>
  <si>
    <t>202103011022</t>
  </si>
  <si>
    <t>369</t>
  </si>
  <si>
    <t>王怡婷</t>
  </si>
  <si>
    <t>202103011024</t>
  </si>
  <si>
    <t>370</t>
  </si>
  <si>
    <t>何萍</t>
  </si>
  <si>
    <t>医学影像学院（生物医学工程）</t>
  </si>
  <si>
    <t>202203020108</t>
  </si>
  <si>
    <t>371</t>
  </si>
  <si>
    <t>刘彬冰</t>
  </si>
  <si>
    <t>202203020227</t>
  </si>
  <si>
    <t>372</t>
  </si>
  <si>
    <t>王思颖</t>
  </si>
  <si>
    <t>202203020128</t>
  </si>
  <si>
    <t>373</t>
  </si>
  <si>
    <t>陈友哈</t>
  </si>
  <si>
    <t>202203020212</t>
  </si>
  <si>
    <t>374</t>
  </si>
  <si>
    <t>马巫呷</t>
  </si>
  <si>
    <t>202203020224</t>
  </si>
  <si>
    <t>375</t>
  </si>
  <si>
    <t>张爱静</t>
  </si>
  <si>
    <t>202203020106</t>
  </si>
  <si>
    <t>376</t>
  </si>
  <si>
    <t>赵尔以</t>
  </si>
  <si>
    <t>202203020223</t>
  </si>
  <si>
    <t>377</t>
  </si>
  <si>
    <t>李宇和</t>
  </si>
  <si>
    <t>检验医学院（医学检验技术）</t>
  </si>
  <si>
    <t>202207010501</t>
  </si>
  <si>
    <t>378</t>
  </si>
  <si>
    <t>刘俊冬</t>
  </si>
  <si>
    <t>202207010320</t>
  </si>
  <si>
    <t>379</t>
  </si>
  <si>
    <t>曾海艳</t>
  </si>
  <si>
    <t>202207010212</t>
  </si>
  <si>
    <t>380</t>
  </si>
  <si>
    <t>吴思燃</t>
  </si>
  <si>
    <t>202207010106</t>
  </si>
  <si>
    <t>381</t>
  </si>
  <si>
    <t>段俨峰</t>
  </si>
  <si>
    <t>202207010114</t>
  </si>
  <si>
    <t>382</t>
  </si>
  <si>
    <t>方朝敏</t>
  </si>
  <si>
    <t>202203030103</t>
  </si>
  <si>
    <t>383</t>
  </si>
  <si>
    <t>蒋欣</t>
  </si>
  <si>
    <t>202207010213</t>
  </si>
  <si>
    <t>384</t>
  </si>
  <si>
    <t>赵婷</t>
  </si>
  <si>
    <t>202207010302</t>
  </si>
  <si>
    <t>385</t>
  </si>
  <si>
    <t>张巧遇</t>
  </si>
  <si>
    <t>202207010122</t>
  </si>
  <si>
    <t>386</t>
  </si>
  <si>
    <t>邓胡蓉</t>
  </si>
  <si>
    <t>202207010616</t>
  </si>
  <si>
    <t>387</t>
  </si>
  <si>
    <t>张蓉</t>
  </si>
  <si>
    <t>202207010315</t>
  </si>
  <si>
    <t>388</t>
  </si>
  <si>
    <t>叶礼鑫</t>
  </si>
  <si>
    <t>202207010625</t>
  </si>
  <si>
    <t>389</t>
  </si>
  <si>
    <t>吉克赤哈</t>
  </si>
  <si>
    <t>202207010621</t>
  </si>
  <si>
    <t>390</t>
  </si>
  <si>
    <t>甘宇蓬</t>
  </si>
  <si>
    <t>202207010220</t>
  </si>
  <si>
    <t>391</t>
  </si>
  <si>
    <t>费美玲</t>
  </si>
  <si>
    <t>202207010420</t>
  </si>
  <si>
    <t>392</t>
  </si>
  <si>
    <t>陈佳</t>
  </si>
  <si>
    <t>202207010607</t>
  </si>
  <si>
    <t>393</t>
  </si>
  <si>
    <t>贺晓龙</t>
  </si>
  <si>
    <t>202207010624</t>
  </si>
  <si>
    <t>394</t>
  </si>
  <si>
    <t>李雨鑫</t>
  </si>
  <si>
    <t>202207010224</t>
  </si>
  <si>
    <t>395</t>
  </si>
  <si>
    <t>白欣莲</t>
  </si>
  <si>
    <t>202207010312</t>
  </si>
  <si>
    <t>396</t>
  </si>
  <si>
    <t>吴江豪</t>
  </si>
  <si>
    <t>202207010226</t>
  </si>
  <si>
    <t>397</t>
  </si>
  <si>
    <t>庞艳</t>
  </si>
  <si>
    <t>202207010613</t>
  </si>
  <si>
    <t>398</t>
  </si>
  <si>
    <t>闫惠琳</t>
  </si>
  <si>
    <t>202207010612</t>
  </si>
  <si>
    <t>399</t>
  </si>
  <si>
    <t>刘斗江</t>
  </si>
  <si>
    <t>202207010319</t>
  </si>
  <si>
    <t>400</t>
  </si>
  <si>
    <t>雍永洋</t>
  </si>
  <si>
    <t>202207010504</t>
  </si>
  <si>
    <t>401</t>
  </si>
  <si>
    <t>徐代丽</t>
  </si>
  <si>
    <t>202207010124</t>
  </si>
  <si>
    <t>402</t>
  </si>
  <si>
    <t>罗语洁</t>
  </si>
  <si>
    <t>202211010427</t>
  </si>
  <si>
    <t>403</t>
  </si>
  <si>
    <t>代雨竹</t>
  </si>
  <si>
    <t>202207010103</t>
  </si>
  <si>
    <t>404</t>
  </si>
  <si>
    <t>夏丹</t>
  </si>
  <si>
    <t>202207010310</t>
  </si>
  <si>
    <t>405</t>
  </si>
  <si>
    <t>廖运智</t>
  </si>
  <si>
    <t>202207010519</t>
  </si>
  <si>
    <t>406</t>
  </si>
  <si>
    <t>王照红</t>
  </si>
  <si>
    <t>202207010413</t>
  </si>
  <si>
    <t>407</t>
  </si>
  <si>
    <t>柳柯宇</t>
  </si>
  <si>
    <t>202207010412</t>
  </si>
  <si>
    <t>408</t>
  </si>
  <si>
    <t>袁红链</t>
  </si>
  <si>
    <t>202207010424</t>
  </si>
  <si>
    <t>409</t>
  </si>
  <si>
    <t>郑本君</t>
  </si>
  <si>
    <t>202207010115</t>
  </si>
  <si>
    <t>410</t>
  </si>
  <si>
    <t>余俊辰</t>
  </si>
  <si>
    <t>202207010215</t>
  </si>
  <si>
    <t>411</t>
  </si>
  <si>
    <t>刘欣冉</t>
  </si>
  <si>
    <t>检验医学院(医学检验技术）</t>
  </si>
  <si>
    <t>202207010125</t>
  </si>
  <si>
    <t>412</t>
  </si>
  <si>
    <t>李荣鑫</t>
  </si>
  <si>
    <t>202207010123</t>
  </si>
  <si>
    <t>413</t>
  </si>
  <si>
    <t>汤俊锋</t>
  </si>
  <si>
    <t>202207010216</t>
  </si>
  <si>
    <t>414</t>
  </si>
  <si>
    <t>潘鹏洁</t>
  </si>
  <si>
    <t>202207010526</t>
  </si>
  <si>
    <t>415</t>
  </si>
  <si>
    <t>白惹各</t>
  </si>
  <si>
    <t>运动医学与康复学院（运动康复）</t>
  </si>
  <si>
    <t>202219010218</t>
  </si>
  <si>
    <t>416</t>
  </si>
  <si>
    <t>费柳萍</t>
  </si>
  <si>
    <t>202219010121</t>
  </si>
  <si>
    <t>417</t>
  </si>
  <si>
    <t>刘合正</t>
  </si>
  <si>
    <t>202219010219</t>
  </si>
  <si>
    <t>418</t>
  </si>
  <si>
    <t>秦杭</t>
  </si>
  <si>
    <t>202219010130</t>
  </si>
  <si>
    <t>419</t>
  </si>
  <si>
    <t>倪卓钰</t>
  </si>
  <si>
    <t>202219010203</t>
  </si>
  <si>
    <t>420</t>
  </si>
  <si>
    <t>潘冰岩</t>
  </si>
  <si>
    <t>202219010118</t>
  </si>
  <si>
    <t>421</t>
  </si>
  <si>
    <t>吴倩</t>
  </si>
  <si>
    <t>202219010128</t>
  </si>
  <si>
    <t>422</t>
  </si>
  <si>
    <t>韦策文</t>
  </si>
  <si>
    <t>202219010123</t>
  </si>
  <si>
    <t>423</t>
  </si>
  <si>
    <t>梁传会</t>
  </si>
  <si>
    <t>202219010213</t>
  </si>
  <si>
    <t>424</t>
  </si>
  <si>
    <t>陈建平</t>
  </si>
  <si>
    <t>运动医学与康复学院(听力与言语康复学)</t>
  </si>
  <si>
    <t>202219030123</t>
  </si>
  <si>
    <t>425</t>
  </si>
  <si>
    <t>宁鑫雨</t>
  </si>
  <si>
    <t>运动医学与康复学院（听力与言语康复学）</t>
  </si>
  <si>
    <t>202219030110</t>
  </si>
  <si>
    <t>426</t>
  </si>
  <si>
    <t>宿亮</t>
  </si>
  <si>
    <t>202219030128</t>
  </si>
  <si>
    <t>427</t>
  </si>
  <si>
    <t>吉古里博</t>
  </si>
  <si>
    <t>202219030114</t>
  </si>
  <si>
    <t>428</t>
  </si>
  <si>
    <t>罗伟</t>
  </si>
  <si>
    <t>202219030126</t>
  </si>
  <si>
    <t>429</t>
  </si>
  <si>
    <t>何维熙</t>
  </si>
  <si>
    <t>202219030122</t>
  </si>
  <si>
    <t>430</t>
  </si>
  <si>
    <t>肖丁齐</t>
  </si>
  <si>
    <t>202219030135</t>
  </si>
  <si>
    <t>431</t>
  </si>
  <si>
    <t>贾雪梅</t>
  </si>
  <si>
    <t>运动医学与康复学院（听力与言语康复）</t>
  </si>
  <si>
    <t>202219030125</t>
  </si>
  <si>
    <t>432</t>
  </si>
  <si>
    <t>胡飞洋</t>
  </si>
  <si>
    <t>运动医学与康复学院（康复物理治疗）</t>
  </si>
  <si>
    <t>202219020126</t>
  </si>
  <si>
    <t>433</t>
  </si>
  <si>
    <t>夫文定</t>
  </si>
  <si>
    <t>202219020210</t>
  </si>
  <si>
    <t>434</t>
  </si>
  <si>
    <t>郑馨语</t>
  </si>
  <si>
    <t>202219020214</t>
  </si>
  <si>
    <t>435</t>
  </si>
  <si>
    <t>蒙杨</t>
  </si>
  <si>
    <t>202219020215</t>
  </si>
  <si>
    <t>436</t>
  </si>
  <si>
    <t>钟晓月</t>
  </si>
  <si>
    <t>202219020225</t>
  </si>
  <si>
    <t>437</t>
  </si>
  <si>
    <t>罗浩文</t>
  </si>
  <si>
    <t>202219020110</t>
  </si>
  <si>
    <t>438</t>
  </si>
  <si>
    <t>邹雨涵</t>
  </si>
  <si>
    <t>202219020121</t>
  </si>
  <si>
    <t>439</t>
  </si>
  <si>
    <t>钟罗静</t>
  </si>
  <si>
    <t>202219020116</t>
  </si>
  <si>
    <t>440</t>
  </si>
  <si>
    <t>黄毅</t>
  </si>
  <si>
    <t>202219020103</t>
  </si>
  <si>
    <t>441</t>
  </si>
  <si>
    <t>王岩松</t>
  </si>
  <si>
    <t>202219020217</t>
  </si>
  <si>
    <t>442</t>
  </si>
  <si>
    <t>张建芳</t>
  </si>
  <si>
    <t>202219020222</t>
  </si>
  <si>
    <t>443</t>
  </si>
  <si>
    <t>刘玉玲</t>
  </si>
  <si>
    <t>202219020228</t>
  </si>
  <si>
    <t>444</t>
  </si>
  <si>
    <t>邓俊钟</t>
  </si>
  <si>
    <t>口腔医学院（口腔医学）</t>
  </si>
  <si>
    <t>202122010115</t>
  </si>
  <si>
    <t>445</t>
  </si>
  <si>
    <t>黄星梦</t>
  </si>
  <si>
    <t>202105010202</t>
  </si>
  <si>
    <t>446</t>
  </si>
  <si>
    <t>赖佳</t>
  </si>
  <si>
    <t>202105010205</t>
  </si>
  <si>
    <t>447</t>
  </si>
  <si>
    <t>鲁雄杨</t>
  </si>
  <si>
    <t>202105010305</t>
  </si>
  <si>
    <t>448</t>
  </si>
  <si>
    <t>马筠秤</t>
  </si>
  <si>
    <t>202105010309</t>
  </si>
  <si>
    <t>449</t>
  </si>
  <si>
    <t>王飞洋</t>
  </si>
  <si>
    <t>202105010403</t>
  </si>
  <si>
    <t>450</t>
  </si>
  <si>
    <t>王舒福</t>
  </si>
  <si>
    <t>202105010411</t>
  </si>
  <si>
    <t>451</t>
  </si>
  <si>
    <t>刘苏林</t>
  </si>
  <si>
    <t>202105010225</t>
  </si>
  <si>
    <t>452</t>
  </si>
  <si>
    <t>朱珂瑶</t>
  </si>
  <si>
    <t>202105010527</t>
  </si>
  <si>
    <t>453</t>
  </si>
  <si>
    <t>方宇婷</t>
  </si>
  <si>
    <t>202105010118</t>
  </si>
  <si>
    <t>454</t>
  </si>
  <si>
    <t>葛祥杰</t>
  </si>
  <si>
    <t>202105010121</t>
  </si>
  <si>
    <t>455</t>
  </si>
  <si>
    <t>郭秋枚</t>
  </si>
  <si>
    <t>202105010122</t>
  </si>
  <si>
    <t>456</t>
  </si>
  <si>
    <t>胡熊燕</t>
  </si>
  <si>
    <t>202105010130</t>
  </si>
  <si>
    <t>457</t>
  </si>
  <si>
    <t>刘城良</t>
  </si>
  <si>
    <t>202105010220</t>
  </si>
  <si>
    <t>458</t>
  </si>
  <si>
    <t>鲁辰</t>
  </si>
  <si>
    <t>202105010304</t>
  </si>
  <si>
    <t>459</t>
  </si>
  <si>
    <t>陆帛汐</t>
  </si>
  <si>
    <t>202105010306</t>
  </si>
  <si>
    <t>460</t>
  </si>
  <si>
    <t>罗娇美</t>
  </si>
  <si>
    <t>202105010308</t>
  </si>
  <si>
    <t>461</t>
  </si>
  <si>
    <t>刘晓薇</t>
  </si>
  <si>
    <t>202105010228</t>
  </si>
  <si>
    <t>462</t>
  </si>
  <si>
    <t>孟雪莲</t>
  </si>
  <si>
    <t>202105010310</t>
  </si>
  <si>
    <t>463</t>
  </si>
  <si>
    <t>刘传茂</t>
  </si>
  <si>
    <t>202105010221</t>
  </si>
  <si>
    <t>464</t>
  </si>
  <si>
    <t>佘鸿宇</t>
  </si>
  <si>
    <t>202105010317</t>
  </si>
  <si>
    <t>465</t>
  </si>
  <si>
    <t>汤美芳</t>
  </si>
  <si>
    <t>202105010324</t>
  </si>
  <si>
    <t>466</t>
  </si>
  <si>
    <t>唐春磊</t>
  </si>
  <si>
    <t>202105010325</t>
  </si>
  <si>
    <t>467</t>
  </si>
  <si>
    <t>唐秋洋</t>
  </si>
  <si>
    <t>202105010327</t>
  </si>
  <si>
    <t>468</t>
  </si>
  <si>
    <t>张子怡</t>
  </si>
  <si>
    <t>202105010515</t>
  </si>
  <si>
    <t>469</t>
  </si>
  <si>
    <t>肖婷</t>
  </si>
  <si>
    <t>202105010420</t>
  </si>
  <si>
    <t>470</t>
  </si>
  <si>
    <t>文菊能</t>
  </si>
  <si>
    <t>202105010415</t>
  </si>
  <si>
    <t>471</t>
  </si>
  <si>
    <t>石玉莲</t>
  </si>
  <si>
    <t>202105010318</t>
  </si>
  <si>
    <t>472</t>
  </si>
  <si>
    <t>程雨</t>
  </si>
  <si>
    <t>202105010111</t>
  </si>
  <si>
    <t>473</t>
  </si>
  <si>
    <t>吴蕾</t>
  </si>
  <si>
    <t>202105010518</t>
  </si>
  <si>
    <t>474</t>
  </si>
  <si>
    <t>张广兰</t>
  </si>
  <si>
    <t>202105010508</t>
  </si>
  <si>
    <t>475</t>
  </si>
  <si>
    <t>李东莓</t>
  </si>
  <si>
    <t>202105010206</t>
  </si>
  <si>
    <t>476</t>
  </si>
  <si>
    <t>唐强</t>
  </si>
  <si>
    <t>公共卫生学院（预防医学）</t>
  </si>
  <si>
    <t>202111010401</t>
  </si>
  <si>
    <t>477</t>
  </si>
  <si>
    <t>舒灵月</t>
  </si>
  <si>
    <t>202111010324</t>
  </si>
  <si>
    <t>478</t>
  </si>
  <si>
    <t>廖欣</t>
  </si>
  <si>
    <t>202111010303</t>
  </si>
  <si>
    <t>479</t>
  </si>
  <si>
    <t>李鑫蓉</t>
  </si>
  <si>
    <t>202111010227</t>
  </si>
  <si>
    <t>480</t>
  </si>
  <si>
    <t>李金燕</t>
  </si>
  <si>
    <t>202111010219</t>
  </si>
  <si>
    <t>481</t>
  </si>
  <si>
    <t>李雯锋</t>
  </si>
  <si>
    <t>202111010226</t>
  </si>
  <si>
    <t>482</t>
  </si>
  <si>
    <t>肖亚萱</t>
  </si>
  <si>
    <t>202111010221</t>
  </si>
  <si>
    <t>483</t>
  </si>
  <si>
    <t>雷健英</t>
  </si>
  <si>
    <t>202111010216</t>
  </si>
  <si>
    <t>484</t>
  </si>
  <si>
    <t>齐雨卓</t>
  </si>
  <si>
    <t>202111010321</t>
  </si>
  <si>
    <t>485</t>
  </si>
  <si>
    <t>梁绍章</t>
  </si>
  <si>
    <t>202111010230</t>
  </si>
  <si>
    <t>486</t>
  </si>
  <si>
    <t>杨艾佳</t>
  </si>
  <si>
    <t>202111010427</t>
  </si>
  <si>
    <t>487</t>
  </si>
  <si>
    <t>易俊池</t>
  </si>
  <si>
    <t>202111010505</t>
  </si>
  <si>
    <t>488</t>
  </si>
  <si>
    <t>周湘</t>
  </si>
  <si>
    <t>202111010525</t>
  </si>
  <si>
    <t>489</t>
  </si>
  <si>
    <t>龙丹雪</t>
  </si>
  <si>
    <t>202111010311</t>
  </si>
  <si>
    <t>490</t>
  </si>
  <si>
    <t>文韬</t>
  </si>
  <si>
    <t>202111010416</t>
  </si>
  <si>
    <t>491</t>
  </si>
  <si>
    <t>郑土合</t>
  </si>
  <si>
    <t>202111010519</t>
  </si>
  <si>
    <t>492</t>
  </si>
  <si>
    <t>王雨帅</t>
  </si>
  <si>
    <t>202111010412</t>
  </si>
  <si>
    <t>493</t>
  </si>
  <si>
    <t>胡业欣</t>
  </si>
  <si>
    <t>202111010205</t>
  </si>
  <si>
    <t>494</t>
  </si>
  <si>
    <t>喻兴坤</t>
  </si>
  <si>
    <t>202111010507</t>
  </si>
  <si>
    <t>495</t>
  </si>
  <si>
    <t>金佳丽</t>
  </si>
  <si>
    <t>202111010130</t>
  </si>
  <si>
    <t>496</t>
  </si>
  <si>
    <t>邓碧霞</t>
  </si>
  <si>
    <t>202111010113</t>
  </si>
  <si>
    <t>497</t>
  </si>
  <si>
    <t>纳吉么色六</t>
  </si>
  <si>
    <t>202111010118</t>
  </si>
  <si>
    <t>498</t>
  </si>
  <si>
    <t>严月青</t>
  </si>
  <si>
    <t>202111010426</t>
  </si>
  <si>
    <t>499</t>
  </si>
  <si>
    <t>苏古歪</t>
  </si>
  <si>
    <t>202111010327</t>
  </si>
  <si>
    <t>500</t>
  </si>
  <si>
    <t>代享</t>
  </si>
  <si>
    <t>202111010111</t>
  </si>
  <si>
    <t>501</t>
  </si>
  <si>
    <t>周均瑶</t>
  </si>
  <si>
    <t>202111010523</t>
  </si>
  <si>
    <t>502</t>
  </si>
  <si>
    <t>杨智勇</t>
  </si>
  <si>
    <t>202111010503</t>
  </si>
  <si>
    <t>503</t>
  </si>
  <si>
    <t>刘骏驰</t>
  </si>
  <si>
    <t>202111010306</t>
  </si>
  <si>
    <t>504</t>
  </si>
  <si>
    <t>黄芃</t>
  </si>
  <si>
    <t>基础医学与法医学院</t>
  </si>
  <si>
    <t>202110010112</t>
  </si>
  <si>
    <t>505</t>
  </si>
  <si>
    <t>聂铃</t>
  </si>
  <si>
    <t>202110010126</t>
  </si>
  <si>
    <t>506</t>
  </si>
  <si>
    <t>罗钞</t>
  </si>
  <si>
    <t>202110010123</t>
  </si>
  <si>
    <t>507</t>
  </si>
  <si>
    <t>谭颖</t>
  </si>
  <si>
    <t>202110010203</t>
  </si>
  <si>
    <t>508</t>
  </si>
  <si>
    <t>王洋洋</t>
  </si>
  <si>
    <t>202110010206</t>
  </si>
  <si>
    <t>509</t>
  </si>
  <si>
    <t>吴灿灿</t>
  </si>
  <si>
    <t>202110010208</t>
  </si>
  <si>
    <t>510</t>
  </si>
  <si>
    <t>杨恒</t>
  </si>
  <si>
    <t>202110010217</t>
  </si>
  <si>
    <t>511</t>
  </si>
  <si>
    <t>赵轩</t>
  </si>
  <si>
    <t>202110010227</t>
  </si>
  <si>
    <t>512</t>
  </si>
  <si>
    <t>张玉琳</t>
  </si>
  <si>
    <t>眼视光医学院（眼视光医学）</t>
  </si>
  <si>
    <t>202108020232</t>
  </si>
  <si>
    <t>513</t>
  </si>
  <si>
    <t>陈文雯</t>
  </si>
  <si>
    <t>202108020105</t>
  </si>
  <si>
    <t>514</t>
  </si>
  <si>
    <t>付仕伟</t>
  </si>
  <si>
    <t>202108020110</t>
  </si>
  <si>
    <t>515</t>
  </si>
  <si>
    <t>何金凯</t>
  </si>
  <si>
    <t>202108020114</t>
  </si>
  <si>
    <t>516</t>
  </si>
  <si>
    <t>康蜀东</t>
  </si>
  <si>
    <t>202108020124</t>
  </si>
  <si>
    <t>517</t>
  </si>
  <si>
    <t>兰吉利</t>
  </si>
  <si>
    <t>202108020126</t>
  </si>
  <si>
    <t>518</t>
  </si>
  <si>
    <t>李好</t>
  </si>
  <si>
    <t>202108020127</t>
  </si>
  <si>
    <t>519</t>
  </si>
  <si>
    <t>李娅</t>
  </si>
  <si>
    <t>202108020131</t>
  </si>
  <si>
    <t>520</t>
  </si>
  <si>
    <t>宋志宇</t>
  </si>
  <si>
    <t>202108020205</t>
  </si>
  <si>
    <t>521</t>
  </si>
  <si>
    <t>苏绍康</t>
  </si>
  <si>
    <t>202108020206</t>
  </si>
  <si>
    <t>522</t>
  </si>
  <si>
    <t>吴凤清</t>
  </si>
  <si>
    <t>202108020217</t>
  </si>
  <si>
    <t>523</t>
  </si>
  <si>
    <t>胥博华</t>
  </si>
  <si>
    <t>202108020223</t>
  </si>
  <si>
    <t>524</t>
  </si>
  <si>
    <t>朱筱钰</t>
  </si>
  <si>
    <t>202108020237</t>
  </si>
  <si>
    <t>525</t>
  </si>
  <si>
    <t>汪琴</t>
  </si>
  <si>
    <t>眼视光医学院（眼视光学）</t>
  </si>
  <si>
    <t>202208010105</t>
  </si>
  <si>
    <t>526</t>
  </si>
  <si>
    <t>杨骑豪</t>
  </si>
  <si>
    <t>202208010117</t>
  </si>
  <si>
    <t>527</t>
  </si>
  <si>
    <t>王文钰</t>
  </si>
  <si>
    <t>202208010119</t>
  </si>
  <si>
    <t>528</t>
  </si>
  <si>
    <t>高秋月</t>
  </si>
  <si>
    <t>202208010121</t>
  </si>
  <si>
    <t>529</t>
  </si>
  <si>
    <t>范瑶瑶</t>
  </si>
  <si>
    <t>202208010138</t>
  </si>
  <si>
    <t>530</t>
  </si>
  <si>
    <t>胡珈郗</t>
  </si>
  <si>
    <t>202208010139</t>
  </si>
  <si>
    <t>531</t>
  </si>
  <si>
    <t>刘佳丽</t>
  </si>
  <si>
    <t>外国语言文化系</t>
  </si>
  <si>
    <t>202214010314</t>
  </si>
  <si>
    <t>532</t>
  </si>
  <si>
    <t>蒋敏</t>
  </si>
  <si>
    <t>202214010327</t>
  </si>
  <si>
    <t>533</t>
  </si>
  <si>
    <t>勒格石里</t>
  </si>
  <si>
    <t>202214010229</t>
  </si>
  <si>
    <t>534</t>
  </si>
  <si>
    <t>敬林燕</t>
  </si>
  <si>
    <t>202214010228</t>
  </si>
  <si>
    <t>535</t>
  </si>
  <si>
    <t>郑佳琪</t>
  </si>
  <si>
    <t>202214010110</t>
  </si>
  <si>
    <t>536</t>
  </si>
  <si>
    <t>李关会</t>
  </si>
  <si>
    <t>202214010318</t>
  </si>
  <si>
    <t>537</t>
  </si>
  <si>
    <t>张玮</t>
  </si>
  <si>
    <t>202214010104</t>
  </si>
  <si>
    <t>538</t>
  </si>
  <si>
    <t>陈奥屹</t>
  </si>
  <si>
    <t>202214010107</t>
  </si>
  <si>
    <t>539</t>
  </si>
  <si>
    <t>姚露</t>
  </si>
  <si>
    <t>202214010111</t>
  </si>
  <si>
    <t>540</t>
  </si>
  <si>
    <t>柏湘</t>
  </si>
  <si>
    <t>202214010224</t>
  </si>
  <si>
    <t>541</t>
  </si>
  <si>
    <t>张依然</t>
  </si>
  <si>
    <t>202214010307</t>
  </si>
  <si>
    <t>542</t>
  </si>
  <si>
    <t>陈添乐</t>
  </si>
  <si>
    <t>202214010213</t>
  </si>
  <si>
    <t>543</t>
  </si>
  <si>
    <t>唐程</t>
  </si>
  <si>
    <t>202214010205</t>
  </si>
  <si>
    <t>544</t>
  </si>
  <si>
    <t>敖锦曦</t>
  </si>
  <si>
    <t>研究生</t>
  </si>
  <si>
    <t>545</t>
  </si>
  <si>
    <t>邓姗姗</t>
  </si>
  <si>
    <t>546</t>
  </si>
  <si>
    <r>
      <rPr>
        <sz val="10"/>
        <color rgb="FF000000"/>
        <rFont val="宋体"/>
        <charset val="134"/>
        <scheme val="major"/>
      </rPr>
      <t>杨军</t>
    </r>
    <r>
      <rPr>
        <sz val="10"/>
        <color indexed="9"/>
        <rFont val="宋体"/>
        <charset val="0"/>
        <scheme val="major"/>
      </rPr>
      <t xml:space="preserve">
</t>
    </r>
  </si>
  <si>
    <t>547</t>
  </si>
  <si>
    <t>任静</t>
  </si>
  <si>
    <t>548</t>
  </si>
  <si>
    <t>钟林芮</t>
  </si>
  <si>
    <t>549</t>
  </si>
  <si>
    <t>肖妍</t>
  </si>
  <si>
    <t>550</t>
  </si>
  <si>
    <t>张霞</t>
  </si>
  <si>
    <t>551</t>
  </si>
  <si>
    <t>吴文文</t>
  </si>
  <si>
    <t>552</t>
  </si>
  <si>
    <t>张玉</t>
  </si>
  <si>
    <t>553</t>
  </si>
  <si>
    <t>舒薪宇</t>
  </si>
  <si>
    <t>554</t>
  </si>
  <si>
    <t>杜勤</t>
  </si>
  <si>
    <t>555</t>
  </si>
  <si>
    <t>张峻</t>
  </si>
  <si>
    <t>556</t>
  </si>
  <si>
    <t>李黎妮</t>
  </si>
  <si>
    <t>557</t>
  </si>
  <si>
    <t>何雨繁</t>
  </si>
  <si>
    <t>558</t>
  </si>
  <si>
    <t>任帆舟</t>
  </si>
  <si>
    <t>559</t>
  </si>
  <si>
    <t>张忠洋</t>
  </si>
  <si>
    <t>560</t>
  </si>
  <si>
    <t>杨优</t>
  </si>
  <si>
    <t>561</t>
  </si>
  <si>
    <t>赵海洋</t>
  </si>
  <si>
    <t>562</t>
  </si>
  <si>
    <t>韩雨</t>
  </si>
  <si>
    <t>563</t>
  </si>
  <si>
    <t>钟旻璇</t>
  </si>
  <si>
    <t>564</t>
  </si>
  <si>
    <t>唐铭铭</t>
  </si>
  <si>
    <t>565</t>
  </si>
  <si>
    <t>王敏</t>
  </si>
  <si>
    <t>566</t>
  </si>
  <si>
    <t>黄跃</t>
  </si>
  <si>
    <t>567</t>
  </si>
  <si>
    <t>马慧</t>
  </si>
  <si>
    <t>568</t>
  </si>
  <si>
    <t>罗富苹</t>
  </si>
  <si>
    <t>569</t>
  </si>
  <si>
    <t>李韩梅</t>
  </si>
  <si>
    <t>570</t>
  </si>
  <si>
    <t>何雨</t>
  </si>
  <si>
    <t>571</t>
  </si>
  <si>
    <t>胡熙浩</t>
  </si>
  <si>
    <t>572</t>
  </si>
  <si>
    <t>徐浩</t>
  </si>
  <si>
    <t>573</t>
  </si>
  <si>
    <t>江京晶</t>
  </si>
  <si>
    <t>574</t>
  </si>
  <si>
    <t>周羡媚</t>
  </si>
  <si>
    <t>575</t>
  </si>
  <si>
    <t>张晶</t>
  </si>
  <si>
    <t>576</t>
  </si>
  <si>
    <t>陈颖</t>
  </si>
  <si>
    <t>577</t>
  </si>
  <si>
    <t>陈亚莉</t>
  </si>
  <si>
    <t>578</t>
  </si>
  <si>
    <t>陈欣茼</t>
  </si>
  <si>
    <t>579</t>
  </si>
  <si>
    <t>彭清秀</t>
  </si>
  <si>
    <t>580</t>
  </si>
  <si>
    <t>杨静薇</t>
  </si>
  <si>
    <t>581</t>
  </si>
  <si>
    <t>倪萍蔚</t>
  </si>
  <si>
    <t>582</t>
  </si>
  <si>
    <t>蒋夏敏</t>
  </si>
  <si>
    <t>583</t>
  </si>
  <si>
    <t>杜孝亮</t>
  </si>
  <si>
    <t>584</t>
  </si>
  <si>
    <t>陈华利</t>
  </si>
  <si>
    <t>585</t>
  </si>
  <si>
    <t>李仕康</t>
  </si>
  <si>
    <t>586</t>
  </si>
  <si>
    <t>王渝</t>
  </si>
  <si>
    <t>587</t>
  </si>
  <si>
    <t>588</t>
  </si>
  <si>
    <t>杨焜</t>
  </si>
  <si>
    <t>589</t>
  </si>
  <si>
    <t>贺苗</t>
  </si>
  <si>
    <t>590</t>
  </si>
  <si>
    <t>温书华</t>
  </si>
  <si>
    <t>591</t>
  </si>
  <si>
    <t>李颖</t>
  </si>
  <si>
    <t>592</t>
  </si>
  <si>
    <t>李梦娇</t>
  </si>
  <si>
    <t>593</t>
  </si>
  <si>
    <t>何俊凝</t>
  </si>
  <si>
    <t>594</t>
  </si>
  <si>
    <t>李洪玥</t>
  </si>
  <si>
    <t>595</t>
  </si>
  <si>
    <t>张倩</t>
  </si>
  <si>
    <t>596</t>
  </si>
  <si>
    <t>张梦珍</t>
  </si>
  <si>
    <t>597</t>
  </si>
  <si>
    <t>程方园</t>
  </si>
  <si>
    <t>598</t>
  </si>
  <si>
    <t>杨芮</t>
  </si>
  <si>
    <t>599</t>
  </si>
  <si>
    <t>韦秋莲</t>
  </si>
  <si>
    <t>600</t>
  </si>
  <si>
    <t>凌霞</t>
  </si>
  <si>
    <t>601</t>
  </si>
  <si>
    <t>刘顺强</t>
  </si>
  <si>
    <t>602</t>
  </si>
  <si>
    <t>陈学豪</t>
  </si>
  <si>
    <t>603</t>
  </si>
  <si>
    <t>康星</t>
  </si>
  <si>
    <t>604</t>
  </si>
  <si>
    <t>宋炳霖</t>
  </si>
  <si>
    <t>605</t>
  </si>
  <si>
    <t>程露萍</t>
  </si>
  <si>
    <t>606</t>
  </si>
  <si>
    <t>范星付</t>
  </si>
  <si>
    <t>607</t>
  </si>
  <si>
    <t>龙佳莉</t>
  </si>
  <si>
    <t>608</t>
  </si>
  <si>
    <t>秦攀</t>
  </si>
  <si>
    <t>609</t>
  </si>
  <si>
    <t>黄费</t>
  </si>
  <si>
    <t>610</t>
  </si>
  <si>
    <t>喻江</t>
  </si>
  <si>
    <t>611</t>
  </si>
  <si>
    <t>程祥云</t>
  </si>
  <si>
    <t>612</t>
  </si>
  <si>
    <t>张志强</t>
  </si>
  <si>
    <t>613</t>
  </si>
  <si>
    <t>朱启森</t>
  </si>
  <si>
    <t>614</t>
  </si>
  <si>
    <t>李万群</t>
  </si>
  <si>
    <t>615</t>
  </si>
  <si>
    <t>殷洁婷</t>
  </si>
  <si>
    <t>616</t>
  </si>
  <si>
    <t>唐志国</t>
  </si>
  <si>
    <t>617</t>
  </si>
  <si>
    <t>张珈彬</t>
  </si>
  <si>
    <t>618</t>
  </si>
  <si>
    <t>罗涛</t>
  </si>
  <si>
    <t>619</t>
  </si>
  <si>
    <t>杨博</t>
  </si>
  <si>
    <t>620</t>
  </si>
  <si>
    <t>韩帅贤</t>
  </si>
  <si>
    <t>621</t>
  </si>
  <si>
    <t>李裕元</t>
  </si>
  <si>
    <t>622</t>
  </si>
  <si>
    <t>赖能</t>
  </si>
  <si>
    <t>623</t>
  </si>
  <si>
    <t>刘旭</t>
  </si>
  <si>
    <t>624</t>
  </si>
  <si>
    <t>郑直</t>
  </si>
  <si>
    <t>625</t>
  </si>
  <si>
    <t>刘友玉</t>
  </si>
  <si>
    <t>626</t>
  </si>
  <si>
    <t>黄蔚</t>
  </si>
  <si>
    <t>627</t>
  </si>
  <si>
    <t>朱太芳</t>
  </si>
  <si>
    <t>628</t>
  </si>
  <si>
    <t>魏钰秦</t>
  </si>
  <si>
    <t>629</t>
  </si>
  <si>
    <t>祝静</t>
  </si>
  <si>
    <t>630</t>
  </si>
  <si>
    <t>李健</t>
  </si>
  <si>
    <t>631</t>
  </si>
  <si>
    <t>唐建军</t>
  </si>
  <si>
    <t>632</t>
  </si>
  <si>
    <t>赵露</t>
  </si>
  <si>
    <t>633</t>
  </si>
  <si>
    <t>彭小莉</t>
  </si>
  <si>
    <t>634</t>
  </si>
  <si>
    <t>易靖凯</t>
  </si>
  <si>
    <t>635</t>
  </si>
  <si>
    <t>李诗谣</t>
  </si>
  <si>
    <t>636</t>
  </si>
  <si>
    <t>龚薇</t>
  </si>
  <si>
    <t>637</t>
  </si>
  <si>
    <t>罗澜鑫</t>
  </si>
  <si>
    <t>638</t>
  </si>
  <si>
    <t>蒋炫</t>
  </si>
  <si>
    <t>639</t>
  </si>
  <si>
    <t>万省</t>
  </si>
  <si>
    <t>640</t>
  </si>
  <si>
    <t>杨鹏媛</t>
  </si>
  <si>
    <t>641</t>
  </si>
  <si>
    <t>何文茂</t>
  </si>
  <si>
    <t>642</t>
  </si>
  <si>
    <t>李轩</t>
  </si>
  <si>
    <t>643</t>
  </si>
  <si>
    <t>肖冰冰</t>
  </si>
  <si>
    <t>644</t>
  </si>
  <si>
    <t>何英洪</t>
  </si>
  <si>
    <t>645</t>
  </si>
  <si>
    <t>赵雨晴</t>
  </si>
  <si>
    <t>646</t>
  </si>
  <si>
    <t xml:space="preserve"> 何瑶</t>
  </si>
  <si>
    <t>647</t>
  </si>
  <si>
    <t>杨雪芳</t>
  </si>
  <si>
    <t>648</t>
  </si>
  <si>
    <t>刘慧月</t>
  </si>
  <si>
    <t>649</t>
  </si>
  <si>
    <t>刘雪</t>
  </si>
  <si>
    <t>650</t>
  </si>
  <si>
    <t>李丁牛</t>
  </si>
  <si>
    <t>651</t>
  </si>
  <si>
    <t>李英</t>
  </si>
  <si>
    <t>652</t>
  </si>
  <si>
    <t>马静</t>
  </si>
  <si>
    <t>653</t>
  </si>
  <si>
    <t>何淼</t>
  </si>
  <si>
    <t>654</t>
  </si>
  <si>
    <t>张胜南</t>
  </si>
  <si>
    <t>655</t>
  </si>
  <si>
    <t>夏云</t>
  </si>
  <si>
    <t>656</t>
  </si>
  <si>
    <t>阿吉木阿香</t>
  </si>
  <si>
    <t>药学院（临床药学）</t>
  </si>
  <si>
    <t>202112020101</t>
  </si>
  <si>
    <t>657</t>
  </si>
  <si>
    <t>昌志艺</t>
  </si>
  <si>
    <t>202112020103</t>
  </si>
  <si>
    <t>658</t>
  </si>
  <si>
    <t>果基加加</t>
  </si>
  <si>
    <t>202112020107</t>
  </si>
  <si>
    <t>659</t>
  </si>
  <si>
    <t>吉克伍支</t>
  </si>
  <si>
    <t>药学院(临床药学)</t>
  </si>
  <si>
    <t>202112020112</t>
  </si>
  <si>
    <t>660</t>
  </si>
  <si>
    <t>李菊</t>
  </si>
  <si>
    <t>202112020116</t>
  </si>
  <si>
    <t>661</t>
  </si>
  <si>
    <t>罗欣欣</t>
  </si>
  <si>
    <t>202112020122</t>
  </si>
  <si>
    <t>662</t>
  </si>
  <si>
    <t>毛窝牛</t>
  </si>
  <si>
    <t>202112020125</t>
  </si>
  <si>
    <t>663</t>
  </si>
  <si>
    <t>潘玉琴</t>
  </si>
  <si>
    <t>202112020128</t>
  </si>
  <si>
    <t>664</t>
  </si>
  <si>
    <t>任红梅</t>
  </si>
  <si>
    <t>202112020129</t>
  </si>
  <si>
    <t>665</t>
  </si>
  <si>
    <t>王自艳</t>
  </si>
  <si>
    <t>202112020136</t>
  </si>
  <si>
    <t>666</t>
  </si>
  <si>
    <t>杨铭志</t>
  </si>
  <si>
    <t>202112020140</t>
  </si>
  <si>
    <t>667</t>
  </si>
  <si>
    <t>张晓莹</t>
  </si>
  <si>
    <t>202112020143</t>
  </si>
  <si>
    <t>668</t>
  </si>
  <si>
    <t>赵欢</t>
  </si>
  <si>
    <t>202112020144</t>
  </si>
  <si>
    <t>669</t>
  </si>
  <si>
    <t>周彤</t>
  </si>
  <si>
    <t>202112020146</t>
  </si>
  <si>
    <t>670</t>
  </si>
  <si>
    <t>周怡冉</t>
  </si>
  <si>
    <t>202112020147</t>
  </si>
  <si>
    <t>671</t>
  </si>
  <si>
    <t>朱妍枚</t>
  </si>
  <si>
    <t>202112020150</t>
  </si>
  <si>
    <t>672</t>
  </si>
  <si>
    <t>王秀英</t>
  </si>
  <si>
    <t>药学院（药学）</t>
  </si>
  <si>
    <t>202212010101</t>
  </si>
  <si>
    <t>673</t>
  </si>
  <si>
    <t>李金凤</t>
  </si>
  <si>
    <t>202212010102</t>
  </si>
  <si>
    <t>674</t>
  </si>
  <si>
    <t>殷姿</t>
  </si>
  <si>
    <t>202212010110</t>
  </si>
  <si>
    <t>675</t>
  </si>
  <si>
    <t>马亚萍</t>
  </si>
  <si>
    <t>202212010112</t>
  </si>
  <si>
    <t>676</t>
  </si>
  <si>
    <t>白琳</t>
  </si>
  <si>
    <t>202212010113</t>
  </si>
  <si>
    <t>677</t>
  </si>
  <si>
    <t>宋佳林</t>
  </si>
  <si>
    <t>202212010115</t>
  </si>
  <si>
    <t>678</t>
  </si>
  <si>
    <t>曹鲜</t>
  </si>
  <si>
    <t>202212010117</t>
  </si>
  <si>
    <t>679</t>
  </si>
  <si>
    <t>张兰心</t>
  </si>
  <si>
    <t>202212010119</t>
  </si>
  <si>
    <t>680</t>
  </si>
  <si>
    <t>曹芸菲</t>
  </si>
  <si>
    <t>202212010122</t>
  </si>
  <si>
    <t>681</t>
  </si>
  <si>
    <t>王晓清</t>
  </si>
  <si>
    <t>202212010124</t>
  </si>
  <si>
    <t>682</t>
  </si>
  <si>
    <t>万琦勋</t>
  </si>
  <si>
    <t>202212010129</t>
  </si>
  <si>
    <t>683</t>
  </si>
  <si>
    <t>周茂婷</t>
  </si>
  <si>
    <t>202212010206</t>
  </si>
  <si>
    <t>684</t>
  </si>
  <si>
    <t>周思雨</t>
  </si>
  <si>
    <t>202212010212</t>
  </si>
  <si>
    <t>685</t>
  </si>
  <si>
    <t>刘辉</t>
  </si>
  <si>
    <t>202212010213</t>
  </si>
  <si>
    <t>686</t>
  </si>
  <si>
    <t>阮锰玉</t>
  </si>
  <si>
    <t>202212010215</t>
  </si>
  <si>
    <t>687</t>
  </si>
  <si>
    <t>黄疏影</t>
  </si>
  <si>
    <t>202212010228</t>
  </si>
  <si>
    <t>688</t>
  </si>
  <si>
    <t>罗泽莉</t>
  </si>
  <si>
    <t>202212010302</t>
  </si>
  <si>
    <t>689</t>
  </si>
  <si>
    <t>范千榕</t>
  </si>
  <si>
    <t>202212010306</t>
  </si>
  <si>
    <t>690</t>
  </si>
  <si>
    <t>蒲治燃</t>
  </si>
  <si>
    <t>202212010307</t>
  </si>
  <si>
    <t>691</t>
  </si>
  <si>
    <t>万玉芝</t>
  </si>
  <si>
    <t>202212010308</t>
  </si>
  <si>
    <t>692</t>
  </si>
  <si>
    <t>王溥庆</t>
  </si>
  <si>
    <t>20221201031314</t>
  </si>
  <si>
    <t>693</t>
  </si>
  <si>
    <t>毛慧敏</t>
  </si>
  <si>
    <t>202212010329</t>
  </si>
  <si>
    <t>694</t>
  </si>
  <si>
    <t>周洋</t>
  </si>
  <si>
    <t>202212010405</t>
  </si>
  <si>
    <t>695</t>
  </si>
  <si>
    <t>严彬颜</t>
  </si>
  <si>
    <t>202212010410</t>
  </si>
  <si>
    <t>696</t>
  </si>
  <si>
    <t>李文亮</t>
  </si>
  <si>
    <t>202212010422</t>
  </si>
  <si>
    <t>697</t>
  </si>
  <si>
    <t>唐云焱</t>
  </si>
  <si>
    <t>202212010429</t>
  </si>
  <si>
    <t>698</t>
  </si>
  <si>
    <t>汪毅</t>
  </si>
  <si>
    <t>202212010430</t>
  </si>
  <si>
    <t>699</t>
  </si>
  <si>
    <t>程婷</t>
  </si>
  <si>
    <t>护理学院（护理学）</t>
  </si>
  <si>
    <t>202206010408</t>
  </si>
  <si>
    <t>700</t>
  </si>
  <si>
    <t>汪雨佳</t>
  </si>
  <si>
    <t>202206010416</t>
  </si>
  <si>
    <t>701</t>
  </si>
  <si>
    <t>陈洋</t>
  </si>
  <si>
    <t>202213010111</t>
  </si>
  <si>
    <t>702</t>
  </si>
  <si>
    <t>王富</t>
  </si>
  <si>
    <t>202206010318</t>
  </si>
  <si>
    <t>703</t>
  </si>
  <si>
    <t>杨宇鑫</t>
  </si>
  <si>
    <t>202206011422</t>
  </si>
  <si>
    <t>704</t>
  </si>
  <si>
    <t>易明霞</t>
  </si>
  <si>
    <t>202206010628</t>
  </si>
  <si>
    <t>705</t>
  </si>
  <si>
    <t>钟佳芮</t>
  </si>
  <si>
    <t>1063483877</t>
  </si>
  <si>
    <t>706</t>
  </si>
  <si>
    <t>沈阿甲</t>
  </si>
  <si>
    <t>202106010528</t>
  </si>
  <si>
    <t>707</t>
  </si>
  <si>
    <t>鄢艾林</t>
  </si>
  <si>
    <t>202206010219</t>
  </si>
  <si>
    <t>708</t>
  </si>
  <si>
    <t>何妍洁</t>
  </si>
  <si>
    <t>202206011630</t>
  </si>
  <si>
    <t>709</t>
  </si>
  <si>
    <t>胡鑫瑞</t>
  </si>
  <si>
    <t>202206010813</t>
  </si>
  <si>
    <t>710</t>
  </si>
  <si>
    <t>吴雨鲜</t>
  </si>
  <si>
    <t>202206010816</t>
  </si>
  <si>
    <t>711</t>
  </si>
  <si>
    <t>向琪</t>
  </si>
  <si>
    <t>202206010427</t>
  </si>
  <si>
    <t>712</t>
  </si>
  <si>
    <t>杨英豪</t>
  </si>
  <si>
    <t>202206011323</t>
  </si>
  <si>
    <t>713</t>
  </si>
  <si>
    <t>赖晨曦</t>
  </si>
  <si>
    <t>202206010122</t>
  </si>
  <si>
    <t>714</t>
  </si>
  <si>
    <t>史妤斯</t>
  </si>
  <si>
    <t>202206011504</t>
  </si>
  <si>
    <t>715</t>
  </si>
  <si>
    <t>李宜蔓</t>
  </si>
  <si>
    <t>202206011015</t>
  </si>
  <si>
    <t>716</t>
  </si>
  <si>
    <t>唐义兰</t>
  </si>
  <si>
    <t>202206011016</t>
  </si>
  <si>
    <t>717</t>
  </si>
  <si>
    <t>文心雨</t>
  </si>
  <si>
    <t>202206011423</t>
  </si>
  <si>
    <t>718</t>
  </si>
  <si>
    <t>幸华枝</t>
  </si>
  <si>
    <t>202206011316</t>
  </si>
  <si>
    <t>719</t>
  </si>
  <si>
    <t>胡瀚</t>
  </si>
  <si>
    <t>202206010828</t>
  </si>
  <si>
    <t>720</t>
  </si>
  <si>
    <t>常宝月</t>
  </si>
  <si>
    <t>202206011108</t>
  </si>
  <si>
    <t>721</t>
  </si>
  <si>
    <t>陈兰</t>
  </si>
  <si>
    <t>722</t>
  </si>
  <si>
    <t>陈鑫妮</t>
  </si>
  <si>
    <t>202206011521</t>
  </si>
  <si>
    <t>723</t>
  </si>
  <si>
    <t>张瀚月</t>
  </si>
  <si>
    <t>202206010228</t>
  </si>
  <si>
    <t>724</t>
  </si>
  <si>
    <t>赵雅兰</t>
  </si>
  <si>
    <t>202206010419</t>
  </si>
  <si>
    <t>725</t>
  </si>
  <si>
    <t>韩欣熠</t>
  </si>
  <si>
    <t>202206010123</t>
  </si>
  <si>
    <t>726</t>
  </si>
  <si>
    <t>阳佳欣</t>
  </si>
  <si>
    <t>202206010324</t>
  </si>
  <si>
    <t>727</t>
  </si>
  <si>
    <t>蔡雨吟</t>
  </si>
  <si>
    <t>202206010326</t>
  </si>
  <si>
    <t>728</t>
  </si>
  <si>
    <t>吉克阿呷</t>
  </si>
  <si>
    <t>202206010801</t>
  </si>
  <si>
    <t>729</t>
  </si>
  <si>
    <t>吉以子里</t>
  </si>
  <si>
    <t>202206010811</t>
  </si>
  <si>
    <t>730</t>
  </si>
  <si>
    <t>胡洁</t>
  </si>
  <si>
    <t>202206010911</t>
  </si>
  <si>
    <t>731</t>
  </si>
  <si>
    <t>许瑞</t>
  </si>
  <si>
    <t>202206010215</t>
  </si>
  <si>
    <t>732</t>
  </si>
  <si>
    <t>刘霞</t>
  </si>
  <si>
    <t>202206011129</t>
  </si>
  <si>
    <t>733</t>
  </si>
  <si>
    <t>甘锦彤</t>
  </si>
  <si>
    <t>202206011028</t>
  </si>
  <si>
    <t>734</t>
  </si>
  <si>
    <t>尹静</t>
  </si>
  <si>
    <t>202206011026</t>
  </si>
  <si>
    <t>735</t>
  </si>
  <si>
    <t>赵焰霞</t>
  </si>
  <si>
    <t>202206011429</t>
  </si>
  <si>
    <t>736</t>
  </si>
  <si>
    <t>李才秀</t>
  </si>
  <si>
    <t>202206011308</t>
  </si>
  <si>
    <t>737</t>
  </si>
  <si>
    <t>张阿呷</t>
  </si>
  <si>
    <t>202206011715</t>
  </si>
  <si>
    <t>738</t>
  </si>
  <si>
    <t>卢嘉</t>
  </si>
  <si>
    <t>202206010301</t>
  </si>
  <si>
    <t>739</t>
  </si>
  <si>
    <t>杨敏</t>
  </si>
  <si>
    <t>202206011125</t>
  </si>
  <si>
    <t>740</t>
  </si>
  <si>
    <t>李清莲</t>
  </si>
  <si>
    <t>202206010630</t>
  </si>
  <si>
    <t>741</t>
  </si>
  <si>
    <t>王晨</t>
  </si>
  <si>
    <t>202206011201</t>
  </si>
  <si>
    <t>742</t>
  </si>
  <si>
    <t>雷媛媛</t>
  </si>
  <si>
    <t>202206010111</t>
  </si>
  <si>
    <t>743</t>
  </si>
  <si>
    <t>何小芳</t>
  </si>
  <si>
    <t>202206010401</t>
  </si>
  <si>
    <t>744</t>
  </si>
  <si>
    <t>孙华伦</t>
  </si>
  <si>
    <t>202206011021</t>
  </si>
  <si>
    <t>745</t>
  </si>
  <si>
    <t>吉瓦热石莫</t>
  </si>
  <si>
    <t>202206011731</t>
  </si>
  <si>
    <t>746</t>
  </si>
  <si>
    <t>邓智慧</t>
  </si>
  <si>
    <t>202206011627</t>
  </si>
  <si>
    <t>747</t>
  </si>
  <si>
    <t>宋洋</t>
  </si>
  <si>
    <t>202206010430</t>
  </si>
  <si>
    <t>748</t>
  </si>
  <si>
    <t>周佳玲</t>
  </si>
  <si>
    <t>202206010625</t>
  </si>
  <si>
    <t>749</t>
  </si>
  <si>
    <t>贺佳鑫</t>
  </si>
  <si>
    <t>202206011320</t>
  </si>
  <si>
    <t>750</t>
  </si>
  <si>
    <t>王铭名</t>
  </si>
  <si>
    <t>202206010619</t>
  </si>
  <si>
    <t>751</t>
  </si>
  <si>
    <t>沙锦书</t>
  </si>
  <si>
    <t>202206010731</t>
  </si>
  <si>
    <t>752</t>
  </si>
  <si>
    <t>梁慧</t>
  </si>
  <si>
    <t>202206010513</t>
  </si>
  <si>
    <t>753</t>
  </si>
  <si>
    <t>杨杰</t>
  </si>
  <si>
    <t>202206011721</t>
  </si>
  <si>
    <t>754</t>
  </si>
  <si>
    <t>黄奕</t>
  </si>
  <si>
    <t>202206010617</t>
  </si>
  <si>
    <t>755</t>
  </si>
  <si>
    <t>龚明凤</t>
  </si>
  <si>
    <t>202206011729</t>
  </si>
  <si>
    <t>756</t>
  </si>
  <si>
    <t>叶宇</t>
  </si>
  <si>
    <t>202206100913</t>
  </si>
  <si>
    <t>757</t>
  </si>
  <si>
    <t>蒋婕</t>
  </si>
  <si>
    <t>202206010109</t>
  </si>
  <si>
    <t>758</t>
  </si>
  <si>
    <t>刘兴</t>
  </si>
  <si>
    <t>202206011121</t>
  </si>
  <si>
    <t>759</t>
  </si>
  <si>
    <t>王凤祥</t>
  </si>
  <si>
    <t>202206011421</t>
  </si>
  <si>
    <t>760</t>
  </si>
  <si>
    <t>李雯丽</t>
  </si>
  <si>
    <t>202206010406</t>
  </si>
  <si>
    <t>761</t>
  </si>
  <si>
    <t>朱珏妹</t>
  </si>
  <si>
    <t>202206010409</t>
  </si>
  <si>
    <t>762</t>
  </si>
  <si>
    <t>曹婷</t>
  </si>
  <si>
    <t>202206010410</t>
  </si>
  <si>
    <t>763</t>
  </si>
  <si>
    <t>胡运蓓</t>
  </si>
  <si>
    <t>202206010918</t>
  </si>
  <si>
    <t>764</t>
  </si>
  <si>
    <t>何佳燕</t>
  </si>
  <si>
    <t>202214010315</t>
  </si>
  <si>
    <t>765</t>
  </si>
  <si>
    <t>谢伍加</t>
  </si>
  <si>
    <t>202206010916</t>
  </si>
  <si>
    <t>766</t>
  </si>
  <si>
    <t>苏涵</t>
  </si>
  <si>
    <t>202206011325</t>
  </si>
  <si>
    <t>767</t>
  </si>
  <si>
    <t>蔡晓婷</t>
  </si>
  <si>
    <t>202206011424</t>
  </si>
  <si>
    <t>768</t>
  </si>
  <si>
    <t>陈攀洋</t>
  </si>
  <si>
    <t>202206011526</t>
  </si>
  <si>
    <t>769</t>
  </si>
  <si>
    <t>张玲丽</t>
  </si>
  <si>
    <t>202206010108</t>
  </si>
  <si>
    <t>770</t>
  </si>
  <si>
    <t>雷词洪</t>
  </si>
  <si>
    <t>202206011412</t>
  </si>
  <si>
    <t>771</t>
  </si>
  <si>
    <t>赵娅茜</t>
  </si>
  <si>
    <t>202206011115</t>
  </si>
  <si>
    <t>772</t>
  </si>
  <si>
    <t>何佳欣</t>
  </si>
  <si>
    <t>202206011711</t>
  </si>
  <si>
    <t>773</t>
  </si>
  <si>
    <t>熊腊梅</t>
  </si>
  <si>
    <t>202206010501</t>
  </si>
  <si>
    <t>774</t>
  </si>
  <si>
    <t>刘明莉</t>
  </si>
  <si>
    <t>202206010328</t>
  </si>
  <si>
    <t>775</t>
  </si>
  <si>
    <t>薛越</t>
  </si>
  <si>
    <t>202206011112</t>
  </si>
  <si>
    <t>776</t>
  </si>
  <si>
    <t>拉姆作姆</t>
  </si>
  <si>
    <t>202206010201</t>
  </si>
  <si>
    <t>777</t>
  </si>
  <si>
    <t>陈香伲</t>
  </si>
  <si>
    <t>202206011318</t>
  </si>
  <si>
    <t>778</t>
  </si>
  <si>
    <t>曾倩敏</t>
  </si>
  <si>
    <t>202206010610</t>
  </si>
  <si>
    <t>779</t>
  </si>
  <si>
    <t>夏锐</t>
  </si>
  <si>
    <t>202206010425</t>
  </si>
  <si>
    <t>780</t>
  </si>
  <si>
    <t>黄永琪</t>
  </si>
  <si>
    <t>202206010323</t>
  </si>
  <si>
    <t>781</t>
  </si>
  <si>
    <t>侯习兰</t>
  </si>
  <si>
    <t>202206011415</t>
  </si>
  <si>
    <t>782</t>
  </si>
  <si>
    <t>马清雨</t>
  </si>
  <si>
    <t>202206010917</t>
  </si>
  <si>
    <t>783</t>
  </si>
  <si>
    <t>钟春梅</t>
  </si>
  <si>
    <t>护理学院 (护理学)</t>
  </si>
  <si>
    <t>202106011108</t>
  </si>
  <si>
    <t>784</t>
  </si>
  <si>
    <t>周紫姻</t>
  </si>
  <si>
    <t>202206010530</t>
  </si>
  <si>
    <t>785</t>
  </si>
  <si>
    <t>易其霖</t>
  </si>
  <si>
    <t>202206010206</t>
  </si>
  <si>
    <t>786</t>
  </si>
  <si>
    <t>普倩</t>
  </si>
  <si>
    <t>202206010829</t>
  </si>
  <si>
    <t>787</t>
  </si>
  <si>
    <t>王致强</t>
  </si>
  <si>
    <t>202206010920</t>
  </si>
  <si>
    <t>788</t>
  </si>
  <si>
    <t>欧阳珠珠</t>
  </si>
  <si>
    <t>202206011225</t>
  </si>
  <si>
    <t>789</t>
  </si>
  <si>
    <t>谢克芳</t>
  </si>
  <si>
    <t>202206010802</t>
  </si>
  <si>
    <t>790</t>
  </si>
  <si>
    <t>成文瑾</t>
  </si>
  <si>
    <t>202206011117</t>
  </si>
  <si>
    <t>791</t>
  </si>
  <si>
    <t>邹蕊烛</t>
  </si>
  <si>
    <t>202206010632</t>
  </si>
  <si>
    <t>792</t>
  </si>
  <si>
    <t>雷昆</t>
  </si>
  <si>
    <t>202206010820</t>
  </si>
  <si>
    <t>793</t>
  </si>
  <si>
    <t>罗晨阳</t>
  </si>
  <si>
    <t>202206011001</t>
  </si>
  <si>
    <t>794</t>
  </si>
  <si>
    <t>夏思捷</t>
  </si>
  <si>
    <t>202206010207</t>
  </si>
  <si>
    <t>795</t>
  </si>
  <si>
    <t>杨霄瑜</t>
  </si>
  <si>
    <t>202206011008</t>
  </si>
  <si>
    <t>796</t>
  </si>
  <si>
    <t>肖航</t>
  </si>
  <si>
    <t>202206010120</t>
  </si>
  <si>
    <t>797</t>
  </si>
  <si>
    <t>蒋丽宏</t>
  </si>
  <si>
    <t>202206010213</t>
  </si>
  <si>
    <t>798</t>
  </si>
  <si>
    <t>陈茜莹</t>
  </si>
  <si>
    <t>202206011229</t>
  </si>
  <si>
    <t>799</t>
  </si>
  <si>
    <t>李新颖</t>
  </si>
  <si>
    <t>202206011601</t>
  </si>
  <si>
    <t>800</t>
  </si>
  <si>
    <t>杨雅妃</t>
  </si>
  <si>
    <t>202206011720</t>
  </si>
  <si>
    <t>801</t>
  </si>
  <si>
    <t>邹佳盈</t>
  </si>
  <si>
    <t>202206010709</t>
  </si>
  <si>
    <t>802</t>
  </si>
  <si>
    <t>雷航</t>
  </si>
  <si>
    <t>202206011727</t>
  </si>
  <si>
    <t>803</t>
  </si>
  <si>
    <t>彭园森</t>
  </si>
  <si>
    <t>202206011732</t>
  </si>
  <si>
    <t>804</t>
  </si>
  <si>
    <t>邓俊怀</t>
  </si>
  <si>
    <t>202206011724</t>
  </si>
  <si>
    <t>805</t>
  </si>
  <si>
    <t>陈盈</t>
  </si>
  <si>
    <t>202206011710</t>
  </si>
  <si>
    <t>806</t>
  </si>
  <si>
    <t>孙政</t>
  </si>
  <si>
    <t>202206010521</t>
  </si>
  <si>
    <t>807</t>
  </si>
  <si>
    <t>陈雯静</t>
  </si>
  <si>
    <t>202206010706</t>
  </si>
  <si>
    <t>808</t>
  </si>
  <si>
    <t>王露</t>
  </si>
  <si>
    <t>护理学院（助产学）</t>
  </si>
  <si>
    <t>202206020237</t>
  </si>
  <si>
    <t>809</t>
  </si>
  <si>
    <t>余婕</t>
  </si>
  <si>
    <t>202206020119</t>
  </si>
  <si>
    <t>810</t>
  </si>
  <si>
    <t>梁凤麟</t>
  </si>
  <si>
    <t>202106020129</t>
  </si>
  <si>
    <t>811</t>
  </si>
  <si>
    <t>何娅妮</t>
  </si>
  <si>
    <t>202206020330</t>
  </si>
  <si>
    <t>812</t>
  </si>
  <si>
    <t>黄合婷</t>
  </si>
  <si>
    <t>202206020127</t>
  </si>
  <si>
    <t>813</t>
  </si>
  <si>
    <t>潘颖</t>
  </si>
  <si>
    <t>202206020106</t>
  </si>
  <si>
    <t>814</t>
  </si>
  <si>
    <t>熊韦君</t>
  </si>
  <si>
    <t>202206020305</t>
  </si>
  <si>
    <t>815</t>
  </si>
  <si>
    <t>陈慧敏</t>
  </si>
  <si>
    <t>202206020116</t>
  </si>
  <si>
    <t>816</t>
  </si>
  <si>
    <t>卢正莲</t>
  </si>
  <si>
    <t>202206020122</t>
  </si>
  <si>
    <t>817</t>
  </si>
  <si>
    <t>202206020102</t>
  </si>
  <si>
    <t>818</t>
  </si>
  <si>
    <t>文政艳</t>
  </si>
  <si>
    <t>202206020123</t>
  </si>
  <si>
    <t>819</t>
  </si>
  <si>
    <t>吴娟</t>
  </si>
  <si>
    <t>202206020328</t>
  </si>
  <si>
    <t>820</t>
  </si>
  <si>
    <t>陈槿怡</t>
  </si>
  <si>
    <t>202206020310</t>
  </si>
  <si>
    <t>821</t>
  </si>
  <si>
    <t>文香</t>
  </si>
  <si>
    <t>202106020301</t>
  </si>
  <si>
    <t>822</t>
  </si>
  <si>
    <t>刘贵星</t>
  </si>
  <si>
    <t>202206020120</t>
  </si>
  <si>
    <t>823</t>
  </si>
  <si>
    <t>杨丽</t>
  </si>
  <si>
    <t>202203020222</t>
  </si>
  <si>
    <t>824</t>
  </si>
  <si>
    <t>勒巫阿各</t>
  </si>
  <si>
    <t>202206020201</t>
  </si>
  <si>
    <t>825</t>
  </si>
  <si>
    <t>张丽蓉</t>
  </si>
  <si>
    <t>202206020108</t>
  </si>
  <si>
    <t>826</t>
  </si>
  <si>
    <t>谭思琪</t>
  </si>
  <si>
    <t>202206020207</t>
  </si>
  <si>
    <t>827</t>
  </si>
  <si>
    <t>夏梅</t>
  </si>
  <si>
    <t>202214010309</t>
  </si>
  <si>
    <t>828</t>
  </si>
  <si>
    <t>陈雨欣</t>
  </si>
  <si>
    <t>202206020232</t>
  </si>
  <si>
    <t>829</t>
  </si>
  <si>
    <t>米勒么子各</t>
  </si>
  <si>
    <t>202106020208</t>
  </si>
  <si>
    <t>830</t>
  </si>
  <si>
    <t>秦新月</t>
  </si>
  <si>
    <t>202206020133</t>
  </si>
  <si>
    <t>831</t>
  </si>
  <si>
    <t>周佳龄</t>
  </si>
  <si>
    <t>202206020327</t>
  </si>
  <si>
    <t>832</t>
  </si>
  <si>
    <t>吉坡伍支</t>
  </si>
  <si>
    <t>202206020202</t>
  </si>
  <si>
    <t>833</t>
  </si>
  <si>
    <t>陈函瑶</t>
  </si>
  <si>
    <t>202206020103</t>
  </si>
  <si>
    <t>834</t>
  </si>
  <si>
    <t>苏琬荔</t>
  </si>
  <si>
    <t>202206020118</t>
  </si>
  <si>
    <t>835</t>
  </si>
  <si>
    <t>李红</t>
  </si>
  <si>
    <t>202214010115</t>
  </si>
  <si>
    <t>836</t>
  </si>
  <si>
    <t>何健侦</t>
  </si>
  <si>
    <t>202206020224</t>
  </si>
  <si>
    <t>837</t>
  </si>
  <si>
    <t>华准</t>
  </si>
  <si>
    <t>202106020316</t>
  </si>
  <si>
    <t>838</t>
  </si>
  <si>
    <t>祁登叶</t>
  </si>
  <si>
    <t>202206020309</t>
  </si>
  <si>
    <t>839</t>
  </si>
  <si>
    <t>何贝</t>
  </si>
  <si>
    <t>202206011322</t>
  </si>
  <si>
    <t>840</t>
  </si>
  <si>
    <t>袁迪</t>
  </si>
  <si>
    <t>202206010814</t>
  </si>
  <si>
    <t>841</t>
  </si>
  <si>
    <t>李畅</t>
  </si>
  <si>
    <t>202206011733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</si>
</sst>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2"/>
      <name val="宋体"/>
      <charset val="134"/>
    </font>
    <font>
      <b/>
      <sz val="12"/>
      <color rgb="FF000000"/>
      <name val="宋体"/>
      <charset val="134"/>
      <scheme val="major"/>
    </font>
    <font>
      <b/>
      <sz val="9"/>
      <color theme="1"/>
      <name val="宋体"/>
      <charset val="134"/>
    </font>
    <font>
      <b/>
      <sz val="10"/>
      <color rgb="FF000000"/>
      <name val="宋体"/>
      <charset val="134"/>
      <scheme val="major"/>
    </font>
    <font>
      <sz val="10"/>
      <color rgb="FF000000"/>
      <name val="宋体"/>
      <charset val="134"/>
      <scheme val="major"/>
    </font>
    <font>
      <sz val="10"/>
      <name val="宋体"/>
      <charset val="134"/>
      <scheme val="major"/>
    </font>
    <font>
      <sz val="10"/>
      <color theme="1"/>
      <name val="宋体"/>
      <charset val="134"/>
      <scheme val="major"/>
    </font>
    <font>
      <b/>
      <sz val="10"/>
      <name val="宋体"/>
      <charset val="134"/>
      <scheme val="major"/>
    </font>
    <font>
      <sz val="10"/>
      <color rgb="FF000000"/>
      <name val="宋体"/>
      <charset val="0"/>
      <scheme val="major"/>
    </font>
    <font>
      <sz val="10"/>
      <name val="宋体"/>
      <charset val="0"/>
      <scheme val="major"/>
    </font>
    <font>
      <sz val="10"/>
      <color indexed="8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9"/>
      <name val="宋体"/>
      <charset val="0"/>
      <scheme val="maj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9" applyNumberFormat="0" applyAlignment="0" applyProtection="0">
      <alignment vertical="center"/>
    </xf>
    <xf numFmtId="0" fontId="27" fillId="5" borderId="10" applyNumberFormat="0" applyAlignment="0" applyProtection="0">
      <alignment vertical="center"/>
    </xf>
    <xf numFmtId="0" fontId="28" fillId="5" borderId="9" applyNumberFormat="0" applyAlignment="0" applyProtection="0">
      <alignment vertical="center"/>
    </xf>
    <xf numFmtId="0" fontId="29" fillId="6" borderId="11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49" fontId="1" fillId="0" borderId="0" xfId="0" applyNumberFormat="1" applyFont="1" applyBorder="1" applyAlignment="1">
      <alignment vertical="center"/>
    </xf>
    <xf numFmtId="49" fontId="2" fillId="0" borderId="0" xfId="0" applyNumberFormat="1" applyFont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Alignment="1">
      <alignment vertical="center"/>
    </xf>
    <xf numFmtId="49" fontId="5" fillId="0" borderId="0" xfId="0" applyNumberFormat="1" applyFont="1" applyFill="1" applyBorder="1" applyAlignment="1">
      <alignment vertical="center"/>
    </xf>
    <xf numFmtId="49" fontId="6" fillId="0" borderId="0" xfId="0" applyNumberFormat="1" applyFont="1" applyFill="1" applyBorder="1" applyAlignment="1" applyProtection="1">
      <alignment horizontal="center" vertical="center" wrapText="1"/>
    </xf>
    <xf numFmtId="49" fontId="4" fillId="0" borderId="0" xfId="0" applyNumberFormat="1" applyFont="1" applyFill="1" applyBorder="1" applyAlignment="1">
      <alignment vertical="center"/>
    </xf>
    <xf numFmtId="49" fontId="7" fillId="0" borderId="0" xfId="0" applyNumberFormat="1" applyFont="1" applyFill="1" applyAlignment="1">
      <alignment vertical="center"/>
    </xf>
    <xf numFmtId="49" fontId="4" fillId="2" borderId="0" xfId="0" applyNumberFormat="1" applyFont="1" applyFill="1" applyBorder="1" applyAlignment="1">
      <alignment vertical="center"/>
    </xf>
    <xf numFmtId="49" fontId="1" fillId="0" borderId="0" xfId="0" applyNumberFormat="1" applyFont="1" applyBorder="1" applyAlignment="1">
      <alignment horizontal="center" vertical="center"/>
    </xf>
    <xf numFmtId="49" fontId="1" fillId="0" borderId="0" xfId="0" applyNumberFormat="1" applyFont="1" applyBorder="1">
      <alignment vertical="center"/>
    </xf>
    <xf numFmtId="49" fontId="8" fillId="0" borderId="1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49" fontId="8" fillId="0" borderId="3" xfId="0" applyNumberFormat="1" applyFont="1" applyBorder="1" applyAlignment="1">
      <alignment horizontal="center" vertical="center" wrapText="1"/>
    </xf>
    <xf numFmtId="49" fontId="9" fillId="0" borderId="4" xfId="0" applyNumberFormat="1" applyFont="1" applyBorder="1" applyAlignment="1">
      <alignment horizontal="center" vertical="center"/>
    </xf>
    <xf numFmtId="49" fontId="10" fillId="0" borderId="4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/>
    </xf>
    <xf numFmtId="49" fontId="11" fillId="0" borderId="4" xfId="0" applyNumberFormat="1" applyFont="1" applyBorder="1" applyAlignment="1">
      <alignment horizontal="center" vertical="center"/>
    </xf>
    <xf numFmtId="49" fontId="12" fillId="0" borderId="4" xfId="0" applyNumberFormat="1" applyFont="1" applyFill="1" applyBorder="1" applyAlignment="1">
      <alignment horizontal="center" vertical="center"/>
    </xf>
    <xf numFmtId="49" fontId="11" fillId="0" borderId="4" xfId="0" applyNumberFormat="1" applyFont="1" applyBorder="1" applyAlignment="1">
      <alignment horizontal="center" vertical="center" wrapText="1"/>
    </xf>
    <xf numFmtId="49" fontId="12" fillId="0" borderId="4" xfId="0" applyNumberFormat="1" applyFont="1" applyFill="1" applyBorder="1" applyAlignment="1" applyProtection="1">
      <alignment horizontal="center" vertical="center" wrapText="1"/>
    </xf>
    <xf numFmtId="49" fontId="12" fillId="0" borderId="4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 applyProtection="1">
      <alignment horizontal="center" vertical="center"/>
    </xf>
    <xf numFmtId="49" fontId="11" fillId="0" borderId="4" xfId="0" applyNumberFormat="1" applyFont="1" applyFill="1" applyBorder="1" applyAlignment="1">
      <alignment horizontal="center" vertical="center" wrapText="1"/>
    </xf>
    <xf numFmtId="49" fontId="11" fillId="0" borderId="4" xfId="0" applyNumberFormat="1" applyFont="1" applyFill="1" applyBorder="1" applyAlignment="1">
      <alignment horizontal="center" vertical="center"/>
    </xf>
    <xf numFmtId="49" fontId="13" fillId="0" borderId="4" xfId="0" applyNumberFormat="1" applyFont="1" applyFill="1" applyBorder="1" applyAlignment="1">
      <alignment horizontal="center" vertical="center"/>
    </xf>
    <xf numFmtId="49" fontId="0" fillId="0" borderId="0" xfId="0" applyNumberFormat="1" applyFont="1" applyFill="1" applyAlignment="1">
      <alignment vertical="center"/>
    </xf>
    <xf numFmtId="49" fontId="5" fillId="0" borderId="0" xfId="0" applyNumberFormat="1" applyFont="1" applyFill="1" applyBorder="1" applyAlignment="1" applyProtection="1">
      <alignment vertical="center"/>
    </xf>
    <xf numFmtId="49" fontId="14" fillId="0" borderId="4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 applyProtection="1">
      <alignment vertical="center"/>
    </xf>
    <xf numFmtId="49" fontId="15" fillId="0" borderId="4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Alignment="1" applyProtection="1">
      <alignment vertical="center"/>
    </xf>
    <xf numFmtId="49" fontId="12" fillId="0" borderId="4" xfId="0" applyNumberFormat="1" applyFont="1" applyBorder="1" applyAlignment="1">
      <alignment horizontal="center" vertical="center" wrapText="1"/>
    </xf>
    <xf numFmtId="49" fontId="12" fillId="0" borderId="4" xfId="0" applyNumberFormat="1" applyFont="1" applyBorder="1" applyAlignment="1">
      <alignment horizontal="center" vertical="center"/>
    </xf>
    <xf numFmtId="49" fontId="16" fillId="0" borderId="4" xfId="0" applyNumberFormat="1" applyFont="1" applyFill="1" applyBorder="1" applyAlignment="1" applyProtection="1">
      <alignment horizontal="center" vertical="center" wrapText="1"/>
    </xf>
    <xf numFmtId="49" fontId="16" fillId="0" borderId="4" xfId="0" applyNumberFormat="1" applyFont="1" applyFill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49" fontId="16" fillId="0" borderId="4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/>
    </xf>
    <xf numFmtId="49" fontId="17" fillId="0" borderId="4" xfId="0" applyNumberFormat="1" applyFont="1" applyFill="1" applyBorder="1" applyAlignment="1">
      <alignment horizontal="center" vertical="center" wrapText="1"/>
    </xf>
    <xf numFmtId="49" fontId="4" fillId="2" borderId="0" xfId="0" applyNumberFormat="1" applyFont="1" applyFill="1" applyBorder="1" applyAlignment="1" applyProtection="1">
      <alignment vertical="center"/>
    </xf>
    <xf numFmtId="49" fontId="1" fillId="0" borderId="5" xfId="0" applyNumberFormat="1" applyFont="1" applyBorder="1" applyAlignment="1">
      <alignment horizontal="center" vertical="center"/>
    </xf>
    <xf numFmtId="49" fontId="12" fillId="0" borderId="5" xfId="0" applyNumberFormat="1" applyFont="1" applyFill="1" applyBorder="1" applyAlignment="1" applyProtection="1">
      <alignment horizontal="center" vertical="center" wrapText="1"/>
    </xf>
    <xf numFmtId="49" fontId="11" fillId="0" borderId="5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/>
    </xf>
    <xf numFmtId="49" fontId="11" fillId="0" borderId="4" xfId="0" applyNumberFormat="1" applyFont="1" applyBorder="1" applyAlignment="1" quotePrefix="1">
      <alignment horizontal="center" vertical="center"/>
    </xf>
    <xf numFmtId="49" fontId="12" fillId="0" borderId="4" xfId="0" applyNumberFormat="1" applyFont="1" applyFill="1" applyBorder="1" applyAlignment="1" quotePrefix="1">
      <alignment horizontal="center" vertical="center" wrapText="1"/>
    </xf>
    <xf numFmtId="49" fontId="12" fillId="0" borderId="4" xfId="0" applyNumberFormat="1" applyFont="1" applyFill="1" applyBorder="1" applyAlignment="1" quotePrefix="1">
      <alignment horizontal="center" vertical="center"/>
    </xf>
    <xf numFmtId="49" fontId="13" fillId="0" borderId="4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45"/>
  <sheetViews>
    <sheetView tabSelected="1" topLeftCell="A164" workbookViewId="0">
      <selection activeCell="F200" sqref="F200"/>
    </sheetView>
  </sheetViews>
  <sheetFormatPr defaultColWidth="19.375" defaultRowHeight="11.25"/>
  <cols>
    <col min="1" max="1" width="10.375" style="10" customWidth="1"/>
    <col min="2" max="2" width="11.5" style="10" customWidth="1"/>
    <col min="3" max="3" width="17.5" style="10" customWidth="1"/>
    <col min="4" max="4" width="31.375" style="10" customWidth="1"/>
    <col min="5" max="5" width="19.375" style="10" customWidth="1"/>
    <col min="6" max="16376" width="19.375" style="11" customWidth="1"/>
    <col min="16377" max="16384" width="19.375" style="11"/>
  </cols>
  <sheetData>
    <row r="1" s="1" customFormat="1" ht="33" customHeight="1" spans="1:5">
      <c r="A1" s="12" t="s">
        <v>0</v>
      </c>
      <c r="B1" s="13"/>
      <c r="C1" s="13"/>
      <c r="D1" s="13"/>
      <c r="E1" s="14"/>
    </row>
    <row r="2" ht="16" customHeight="1" spans="1:5">
      <c r="A2" s="15" t="s">
        <v>1</v>
      </c>
      <c r="B2" s="16" t="s">
        <v>2</v>
      </c>
      <c r="C2" s="16" t="s">
        <v>3</v>
      </c>
      <c r="D2" s="16" t="s">
        <v>4</v>
      </c>
      <c r="E2" s="16" t="s">
        <v>5</v>
      </c>
    </row>
    <row r="3" ht="16" customHeight="1" spans="1:5">
      <c r="A3" s="15"/>
      <c r="B3" s="16"/>
      <c r="C3" s="16"/>
      <c r="D3" s="16"/>
      <c r="E3" s="16"/>
    </row>
    <row r="4" ht="16" customHeight="1" spans="1:5">
      <c r="A4" s="17" t="s">
        <v>6</v>
      </c>
      <c r="B4" s="18">
        <v>1</v>
      </c>
      <c r="C4" s="18" t="s">
        <v>7</v>
      </c>
      <c r="D4" s="18" t="s">
        <v>8</v>
      </c>
      <c r="E4" s="18" t="s">
        <v>9</v>
      </c>
    </row>
    <row r="5" ht="16" customHeight="1" spans="1:5">
      <c r="A5" s="17" t="s">
        <v>10</v>
      </c>
      <c r="B5" s="18">
        <v>2</v>
      </c>
      <c r="C5" s="18" t="s">
        <v>11</v>
      </c>
      <c r="D5" s="18" t="s">
        <v>8</v>
      </c>
      <c r="E5" s="18" t="s">
        <v>12</v>
      </c>
    </row>
    <row r="6" ht="16" customHeight="1" spans="1:5">
      <c r="A6" s="17" t="s">
        <v>13</v>
      </c>
      <c r="B6" s="18">
        <v>3</v>
      </c>
      <c r="C6" s="18" t="s">
        <v>14</v>
      </c>
      <c r="D6" s="18" t="s">
        <v>8</v>
      </c>
      <c r="E6" s="18" t="s">
        <v>15</v>
      </c>
    </row>
    <row r="7" ht="16" customHeight="1" spans="1:5">
      <c r="A7" s="17" t="s">
        <v>16</v>
      </c>
      <c r="B7" s="18">
        <v>4</v>
      </c>
      <c r="C7" s="18" t="s">
        <v>17</v>
      </c>
      <c r="D7" s="18" t="s">
        <v>8</v>
      </c>
      <c r="E7" s="18" t="s">
        <v>18</v>
      </c>
    </row>
    <row r="8" ht="16" customHeight="1" spans="1:5">
      <c r="A8" s="17" t="s">
        <v>19</v>
      </c>
      <c r="B8" s="18">
        <v>5</v>
      </c>
      <c r="C8" s="18" t="s">
        <v>20</v>
      </c>
      <c r="D8" s="18" t="s">
        <v>21</v>
      </c>
      <c r="E8" s="18" t="s">
        <v>22</v>
      </c>
    </row>
    <row r="9" ht="16" customHeight="1" spans="1:5">
      <c r="A9" s="17" t="s">
        <v>23</v>
      </c>
      <c r="B9" s="18">
        <v>6</v>
      </c>
      <c r="C9" s="18" t="s">
        <v>24</v>
      </c>
      <c r="D9" s="18" t="s">
        <v>21</v>
      </c>
      <c r="E9" s="18" t="s">
        <v>25</v>
      </c>
    </row>
    <row r="10" ht="16" customHeight="1" spans="1:5">
      <c r="A10" s="17" t="s">
        <v>26</v>
      </c>
      <c r="B10" s="18">
        <v>7</v>
      </c>
      <c r="C10" s="18" t="s">
        <v>27</v>
      </c>
      <c r="D10" s="18" t="s">
        <v>21</v>
      </c>
      <c r="E10" s="18" t="s">
        <v>28</v>
      </c>
    </row>
    <row r="11" ht="16" customHeight="1" spans="1:5">
      <c r="A11" s="17" t="s">
        <v>29</v>
      </c>
      <c r="B11" s="18">
        <v>8</v>
      </c>
      <c r="C11" s="18" t="s">
        <v>30</v>
      </c>
      <c r="D11" s="18" t="s">
        <v>21</v>
      </c>
      <c r="E11" s="18" t="s">
        <v>31</v>
      </c>
    </row>
    <row r="12" ht="16" customHeight="1" spans="1:5">
      <c r="A12" s="17" t="s">
        <v>32</v>
      </c>
      <c r="B12" s="18">
        <v>9</v>
      </c>
      <c r="C12" s="18" t="s">
        <v>33</v>
      </c>
      <c r="D12" s="18" t="s">
        <v>21</v>
      </c>
      <c r="E12" s="18" t="s">
        <v>34</v>
      </c>
    </row>
    <row r="13" ht="16" customHeight="1" spans="1:5">
      <c r="A13" s="17" t="s">
        <v>35</v>
      </c>
      <c r="B13" s="18">
        <v>10</v>
      </c>
      <c r="C13" s="18" t="s">
        <v>36</v>
      </c>
      <c r="D13" s="18" t="s">
        <v>21</v>
      </c>
      <c r="E13" s="18" t="s">
        <v>37</v>
      </c>
    </row>
    <row r="14" ht="16" customHeight="1" spans="1:5">
      <c r="A14" s="17" t="s">
        <v>38</v>
      </c>
      <c r="B14" s="18">
        <v>11</v>
      </c>
      <c r="C14" s="18" t="s">
        <v>39</v>
      </c>
      <c r="D14" s="18" t="s">
        <v>21</v>
      </c>
      <c r="E14" s="18" t="s">
        <v>40</v>
      </c>
    </row>
    <row r="15" ht="16" customHeight="1" spans="1:5">
      <c r="A15" s="17" t="s">
        <v>41</v>
      </c>
      <c r="B15" s="18">
        <v>12</v>
      </c>
      <c r="C15" s="18" t="s">
        <v>42</v>
      </c>
      <c r="D15" s="18" t="s">
        <v>21</v>
      </c>
      <c r="E15" s="18" t="s">
        <v>43</v>
      </c>
    </row>
    <row r="16" ht="16" customHeight="1" spans="1:5">
      <c r="A16" s="17" t="s">
        <v>44</v>
      </c>
      <c r="B16" s="18">
        <v>13</v>
      </c>
      <c r="C16" s="18" t="s">
        <v>45</v>
      </c>
      <c r="D16" s="18" t="s">
        <v>21</v>
      </c>
      <c r="E16" s="18" t="s">
        <v>46</v>
      </c>
    </row>
    <row r="17" ht="16" customHeight="1" spans="1:5">
      <c r="A17" s="17" t="s">
        <v>47</v>
      </c>
      <c r="B17" s="18">
        <v>14</v>
      </c>
      <c r="C17" s="18" t="s">
        <v>48</v>
      </c>
      <c r="D17" s="18" t="s">
        <v>21</v>
      </c>
      <c r="E17" s="18" t="s">
        <v>49</v>
      </c>
    </row>
    <row r="18" ht="16" customHeight="1" spans="1:5">
      <c r="A18" s="17" t="s">
        <v>50</v>
      </c>
      <c r="B18" s="18">
        <v>15</v>
      </c>
      <c r="C18" s="18" t="s">
        <v>51</v>
      </c>
      <c r="D18" s="18" t="s">
        <v>21</v>
      </c>
      <c r="E18" s="18" t="s">
        <v>52</v>
      </c>
    </row>
    <row r="19" ht="16" customHeight="1" spans="1:5">
      <c r="A19" s="17" t="s">
        <v>53</v>
      </c>
      <c r="B19" s="18">
        <v>16</v>
      </c>
      <c r="C19" s="18" t="s">
        <v>54</v>
      </c>
      <c r="D19" s="18" t="s">
        <v>21</v>
      </c>
      <c r="E19" s="18" t="s">
        <v>55</v>
      </c>
    </row>
    <row r="20" s="2" customFormat="1" ht="16" customHeight="1" spans="1:5">
      <c r="A20" s="17" t="s">
        <v>56</v>
      </c>
      <c r="B20" s="18">
        <v>17</v>
      </c>
      <c r="C20" s="19" t="s">
        <v>57</v>
      </c>
      <c r="D20" s="19" t="s">
        <v>58</v>
      </c>
      <c r="E20" s="19" t="s">
        <v>59</v>
      </c>
    </row>
    <row r="21" ht="16" customHeight="1" spans="1:5">
      <c r="A21" s="17" t="s">
        <v>60</v>
      </c>
      <c r="B21" s="18">
        <v>18</v>
      </c>
      <c r="C21" s="18" t="s">
        <v>61</v>
      </c>
      <c r="D21" s="18" t="s">
        <v>21</v>
      </c>
      <c r="E21" s="18" t="s">
        <v>62</v>
      </c>
    </row>
    <row r="22" ht="16" customHeight="1" spans="1:5">
      <c r="A22" s="17" t="s">
        <v>63</v>
      </c>
      <c r="B22" s="18">
        <v>19</v>
      </c>
      <c r="C22" s="18" t="s">
        <v>64</v>
      </c>
      <c r="D22" s="18" t="s">
        <v>21</v>
      </c>
      <c r="E22" s="18" t="s">
        <v>65</v>
      </c>
    </row>
    <row r="23" ht="16" customHeight="1" spans="1:5">
      <c r="A23" s="17" t="s">
        <v>66</v>
      </c>
      <c r="B23" s="18">
        <v>20</v>
      </c>
      <c r="C23" s="18" t="s">
        <v>67</v>
      </c>
      <c r="D23" s="18" t="s">
        <v>21</v>
      </c>
      <c r="E23" s="18" t="s">
        <v>68</v>
      </c>
    </row>
    <row r="24" ht="16" customHeight="1" spans="1:5">
      <c r="A24" s="17" t="s">
        <v>69</v>
      </c>
      <c r="B24" s="18">
        <v>21</v>
      </c>
      <c r="C24" s="18" t="s">
        <v>70</v>
      </c>
      <c r="D24" s="18" t="s">
        <v>21</v>
      </c>
      <c r="E24" s="18" t="s">
        <v>71</v>
      </c>
    </row>
    <row r="25" ht="16" customHeight="1" spans="1:5">
      <c r="A25" s="17" t="s">
        <v>72</v>
      </c>
      <c r="B25" s="18">
        <v>22</v>
      </c>
      <c r="C25" s="18" t="s">
        <v>73</v>
      </c>
      <c r="D25" s="18" t="s">
        <v>21</v>
      </c>
      <c r="E25" s="18" t="s">
        <v>74</v>
      </c>
    </row>
    <row r="26" ht="16" customHeight="1" spans="1:5">
      <c r="A26" s="17" t="s">
        <v>75</v>
      </c>
      <c r="B26" s="18">
        <v>23</v>
      </c>
      <c r="C26" s="18" t="s">
        <v>76</v>
      </c>
      <c r="D26" s="18" t="s">
        <v>21</v>
      </c>
      <c r="E26" s="18" t="s">
        <v>77</v>
      </c>
    </row>
    <row r="27" ht="16" customHeight="1" spans="1:5">
      <c r="A27" s="17" t="s">
        <v>78</v>
      </c>
      <c r="B27" s="18">
        <v>24</v>
      </c>
      <c r="C27" s="18" t="s">
        <v>79</v>
      </c>
      <c r="D27" s="18" t="s">
        <v>21</v>
      </c>
      <c r="E27" s="18" t="s">
        <v>80</v>
      </c>
    </row>
    <row r="28" ht="16" customHeight="1" spans="1:5">
      <c r="A28" s="17" t="s">
        <v>81</v>
      </c>
      <c r="B28" s="18">
        <v>25</v>
      </c>
      <c r="C28" s="18" t="s">
        <v>82</v>
      </c>
      <c r="D28" s="18" t="s">
        <v>21</v>
      </c>
      <c r="E28" s="18" t="s">
        <v>83</v>
      </c>
    </row>
    <row r="29" ht="16" customHeight="1" spans="1:5">
      <c r="A29" s="17" t="s">
        <v>84</v>
      </c>
      <c r="B29" s="18">
        <v>26</v>
      </c>
      <c r="C29" s="18" t="s">
        <v>85</v>
      </c>
      <c r="D29" s="18" t="s">
        <v>21</v>
      </c>
      <c r="E29" s="18" t="s">
        <v>86</v>
      </c>
    </row>
    <row r="30" ht="16" customHeight="1" spans="1:5">
      <c r="A30" s="17" t="s">
        <v>87</v>
      </c>
      <c r="B30" s="18">
        <v>27</v>
      </c>
      <c r="C30" s="18" t="s">
        <v>88</v>
      </c>
      <c r="D30" s="18" t="s">
        <v>21</v>
      </c>
      <c r="E30" s="18" t="s">
        <v>89</v>
      </c>
    </row>
    <row r="31" ht="16" customHeight="1" spans="1:5">
      <c r="A31" s="17" t="s">
        <v>90</v>
      </c>
      <c r="B31" s="18">
        <v>28</v>
      </c>
      <c r="C31" s="18" t="s">
        <v>91</v>
      </c>
      <c r="D31" s="18" t="s">
        <v>21</v>
      </c>
      <c r="E31" s="18" t="s">
        <v>92</v>
      </c>
    </row>
    <row r="32" ht="16" customHeight="1" spans="1:5">
      <c r="A32" s="17" t="s">
        <v>93</v>
      </c>
      <c r="B32" s="18">
        <v>29</v>
      </c>
      <c r="C32" s="18" t="s">
        <v>94</v>
      </c>
      <c r="D32" s="18" t="s">
        <v>21</v>
      </c>
      <c r="E32" s="18" t="s">
        <v>95</v>
      </c>
    </row>
    <row r="33" ht="16" customHeight="1" spans="1:5">
      <c r="A33" s="17" t="s">
        <v>96</v>
      </c>
      <c r="B33" s="18">
        <v>30</v>
      </c>
      <c r="C33" s="18" t="s">
        <v>97</v>
      </c>
      <c r="D33" s="18" t="s">
        <v>21</v>
      </c>
      <c r="E33" s="18" t="s">
        <v>98</v>
      </c>
    </row>
    <row r="34" ht="16" customHeight="1" spans="1:5">
      <c r="A34" s="17" t="s">
        <v>99</v>
      </c>
      <c r="B34" s="18">
        <v>31</v>
      </c>
      <c r="C34" s="18" t="s">
        <v>100</v>
      </c>
      <c r="D34" s="18" t="s">
        <v>21</v>
      </c>
      <c r="E34" s="18" t="s">
        <v>101</v>
      </c>
    </row>
    <row r="35" ht="16" customHeight="1" spans="1:5">
      <c r="A35" s="17" t="s">
        <v>102</v>
      </c>
      <c r="B35" s="18">
        <v>32</v>
      </c>
      <c r="C35" s="20" t="s">
        <v>103</v>
      </c>
      <c r="D35" s="18" t="s">
        <v>21</v>
      </c>
      <c r="E35" s="18" t="s">
        <v>104</v>
      </c>
    </row>
    <row r="36" ht="16" customHeight="1" spans="1:5">
      <c r="A36" s="17" t="s">
        <v>105</v>
      </c>
      <c r="B36" s="18">
        <v>33</v>
      </c>
      <c r="C36" s="18" t="s">
        <v>106</v>
      </c>
      <c r="D36" s="18" t="s">
        <v>21</v>
      </c>
      <c r="E36" s="18" t="s">
        <v>107</v>
      </c>
    </row>
    <row r="37" ht="16" customHeight="1" spans="1:5">
      <c r="A37" s="17" t="s">
        <v>108</v>
      </c>
      <c r="B37" s="18">
        <v>34</v>
      </c>
      <c r="C37" s="18" t="s">
        <v>109</v>
      </c>
      <c r="D37" s="18" t="s">
        <v>21</v>
      </c>
      <c r="E37" s="18" t="s">
        <v>110</v>
      </c>
    </row>
    <row r="38" ht="16" customHeight="1" spans="1:5">
      <c r="A38" s="17" t="s">
        <v>111</v>
      </c>
      <c r="B38" s="18">
        <v>35</v>
      </c>
      <c r="C38" s="18" t="s">
        <v>112</v>
      </c>
      <c r="D38" s="18" t="s">
        <v>21</v>
      </c>
      <c r="E38" s="18" t="s">
        <v>113</v>
      </c>
    </row>
    <row r="39" ht="16" customHeight="1" spans="1:5">
      <c r="A39" s="17" t="s">
        <v>114</v>
      </c>
      <c r="B39" s="18">
        <v>36</v>
      </c>
      <c r="C39" s="18" t="s">
        <v>115</v>
      </c>
      <c r="D39" s="18" t="s">
        <v>21</v>
      </c>
      <c r="E39" s="18" t="s">
        <v>116</v>
      </c>
    </row>
    <row r="40" ht="16" customHeight="1" spans="1:5">
      <c r="A40" s="17" t="s">
        <v>117</v>
      </c>
      <c r="B40" s="18">
        <v>37</v>
      </c>
      <c r="C40" s="18" t="s">
        <v>118</v>
      </c>
      <c r="D40" s="18" t="s">
        <v>21</v>
      </c>
      <c r="E40" s="18" t="s">
        <v>119</v>
      </c>
    </row>
    <row r="41" ht="16" customHeight="1" spans="1:5">
      <c r="A41" s="17" t="s">
        <v>120</v>
      </c>
      <c r="B41" s="18">
        <v>38</v>
      </c>
      <c r="C41" s="18" t="s">
        <v>121</v>
      </c>
      <c r="D41" s="18" t="s">
        <v>21</v>
      </c>
      <c r="E41" s="18" t="s">
        <v>122</v>
      </c>
    </row>
    <row r="42" ht="16" customHeight="1" spans="1:5">
      <c r="A42" s="17" t="s">
        <v>123</v>
      </c>
      <c r="B42" s="18">
        <v>39</v>
      </c>
      <c r="C42" s="18" t="s">
        <v>124</v>
      </c>
      <c r="D42" s="18" t="s">
        <v>21</v>
      </c>
      <c r="E42" s="18" t="s">
        <v>125</v>
      </c>
    </row>
    <row r="43" ht="16" customHeight="1" spans="1:5">
      <c r="A43" s="17" t="s">
        <v>126</v>
      </c>
      <c r="B43" s="18">
        <v>40</v>
      </c>
      <c r="C43" s="18" t="s">
        <v>127</v>
      </c>
      <c r="D43" s="18" t="s">
        <v>21</v>
      </c>
      <c r="E43" s="18" t="s">
        <v>128</v>
      </c>
    </row>
    <row r="44" ht="16" customHeight="1" spans="1:5">
      <c r="A44" s="17" t="s">
        <v>129</v>
      </c>
      <c r="B44" s="18">
        <v>41</v>
      </c>
      <c r="C44" s="18" t="s">
        <v>130</v>
      </c>
      <c r="D44" s="18" t="s">
        <v>21</v>
      </c>
      <c r="E44" s="18" t="s">
        <v>131</v>
      </c>
    </row>
    <row r="45" ht="16" customHeight="1" spans="1:5">
      <c r="A45" s="17" t="s">
        <v>132</v>
      </c>
      <c r="B45" s="18">
        <v>42</v>
      </c>
      <c r="C45" s="18" t="s">
        <v>133</v>
      </c>
      <c r="D45" s="18" t="s">
        <v>21</v>
      </c>
      <c r="E45" s="18" t="s">
        <v>134</v>
      </c>
    </row>
    <row r="46" ht="16" customHeight="1" spans="1:5">
      <c r="A46" s="17" t="s">
        <v>135</v>
      </c>
      <c r="B46" s="18">
        <v>43</v>
      </c>
      <c r="C46" s="18" t="s">
        <v>136</v>
      </c>
      <c r="D46" s="18" t="s">
        <v>21</v>
      </c>
      <c r="E46" s="18" t="s">
        <v>137</v>
      </c>
    </row>
    <row r="47" s="2" customFormat="1" ht="16" customHeight="1" spans="1:5">
      <c r="A47" s="17" t="s">
        <v>138</v>
      </c>
      <c r="B47" s="18">
        <v>44</v>
      </c>
      <c r="C47" s="18" t="s">
        <v>139</v>
      </c>
      <c r="D47" s="18" t="s">
        <v>58</v>
      </c>
      <c r="E47" s="18" t="s">
        <v>140</v>
      </c>
    </row>
    <row r="48" s="2" customFormat="1" ht="16" customHeight="1" spans="1:5">
      <c r="A48" s="17" t="s">
        <v>141</v>
      </c>
      <c r="B48" s="18">
        <v>45</v>
      </c>
      <c r="C48" s="18" t="s">
        <v>142</v>
      </c>
      <c r="D48" s="18" t="s">
        <v>58</v>
      </c>
      <c r="E48" s="18" t="s">
        <v>143</v>
      </c>
    </row>
    <row r="49" s="2" customFormat="1" ht="16" customHeight="1" spans="1:5">
      <c r="A49" s="17" t="s">
        <v>144</v>
      </c>
      <c r="B49" s="18">
        <v>46</v>
      </c>
      <c r="C49" s="18" t="s">
        <v>145</v>
      </c>
      <c r="D49" s="18" t="s">
        <v>58</v>
      </c>
      <c r="E49" s="18" t="s">
        <v>146</v>
      </c>
    </row>
    <row r="50" s="2" customFormat="1" ht="16" customHeight="1" spans="1:5">
      <c r="A50" s="17" t="s">
        <v>147</v>
      </c>
      <c r="B50" s="18">
        <v>47</v>
      </c>
      <c r="C50" s="18" t="s">
        <v>148</v>
      </c>
      <c r="D50" s="18" t="s">
        <v>58</v>
      </c>
      <c r="E50" s="18" t="s">
        <v>149</v>
      </c>
    </row>
    <row r="51" s="2" customFormat="1" ht="16" customHeight="1" spans="1:5">
      <c r="A51" s="17" t="s">
        <v>150</v>
      </c>
      <c r="B51" s="18">
        <v>48</v>
      </c>
      <c r="C51" s="18" t="s">
        <v>151</v>
      </c>
      <c r="D51" s="18" t="s">
        <v>58</v>
      </c>
      <c r="E51" s="46" t="s">
        <v>152</v>
      </c>
    </row>
    <row r="52" s="2" customFormat="1" ht="16" customHeight="1" spans="1:5">
      <c r="A52" s="17" t="s">
        <v>153</v>
      </c>
      <c r="B52" s="18">
        <v>49</v>
      </c>
      <c r="C52" s="18" t="s">
        <v>154</v>
      </c>
      <c r="D52" s="18" t="s">
        <v>58</v>
      </c>
      <c r="E52" s="46" t="s">
        <v>155</v>
      </c>
    </row>
    <row r="53" s="2" customFormat="1" ht="16" customHeight="1" spans="1:5">
      <c r="A53" s="17" t="s">
        <v>156</v>
      </c>
      <c r="B53" s="18">
        <v>50</v>
      </c>
      <c r="C53" s="18" t="s">
        <v>157</v>
      </c>
      <c r="D53" s="18" t="s">
        <v>58</v>
      </c>
      <c r="E53" s="18" t="s">
        <v>158</v>
      </c>
    </row>
    <row r="54" s="2" customFormat="1" ht="16" customHeight="1" spans="1:5">
      <c r="A54" s="17" t="s">
        <v>159</v>
      </c>
      <c r="B54" s="18">
        <v>51</v>
      </c>
      <c r="C54" s="18" t="s">
        <v>160</v>
      </c>
      <c r="D54" s="18" t="s">
        <v>58</v>
      </c>
      <c r="E54" s="18" t="s">
        <v>161</v>
      </c>
    </row>
    <row r="55" s="2" customFormat="1" ht="16" customHeight="1" spans="1:5">
      <c r="A55" s="17" t="s">
        <v>162</v>
      </c>
      <c r="B55" s="18">
        <v>52</v>
      </c>
      <c r="C55" s="18" t="s">
        <v>112</v>
      </c>
      <c r="D55" s="18" t="s">
        <v>58</v>
      </c>
      <c r="E55" s="18" t="s">
        <v>163</v>
      </c>
    </row>
    <row r="56" s="2" customFormat="1" ht="16" customHeight="1" spans="1:5">
      <c r="A56" s="17" t="s">
        <v>164</v>
      </c>
      <c r="B56" s="18">
        <v>53</v>
      </c>
      <c r="C56" s="18" t="s">
        <v>165</v>
      </c>
      <c r="D56" s="18" t="s">
        <v>58</v>
      </c>
      <c r="E56" s="18" t="s">
        <v>166</v>
      </c>
    </row>
    <row r="57" s="2" customFormat="1" ht="16" customHeight="1" spans="1:5">
      <c r="A57" s="17" t="s">
        <v>167</v>
      </c>
      <c r="B57" s="18">
        <v>54</v>
      </c>
      <c r="C57" s="18" t="s">
        <v>168</v>
      </c>
      <c r="D57" s="18" t="s">
        <v>58</v>
      </c>
      <c r="E57" s="18" t="s">
        <v>169</v>
      </c>
    </row>
    <row r="58" s="2" customFormat="1" ht="16" customHeight="1" spans="1:5">
      <c r="A58" s="17" t="s">
        <v>170</v>
      </c>
      <c r="B58" s="18">
        <v>55</v>
      </c>
      <c r="C58" s="18" t="s">
        <v>171</v>
      </c>
      <c r="D58" s="18" t="s">
        <v>58</v>
      </c>
      <c r="E58" s="18" t="s">
        <v>172</v>
      </c>
    </row>
    <row r="59" s="2" customFormat="1" ht="16" customHeight="1" spans="1:5">
      <c r="A59" s="17" t="s">
        <v>173</v>
      </c>
      <c r="B59" s="18">
        <v>56</v>
      </c>
      <c r="C59" s="18" t="s">
        <v>174</v>
      </c>
      <c r="D59" s="18" t="s">
        <v>58</v>
      </c>
      <c r="E59" s="18" t="s">
        <v>175</v>
      </c>
    </row>
    <row r="60" s="2" customFormat="1" ht="16" customHeight="1" spans="1:5">
      <c r="A60" s="17" t="s">
        <v>176</v>
      </c>
      <c r="B60" s="18">
        <v>57</v>
      </c>
      <c r="C60" s="18" t="s">
        <v>177</v>
      </c>
      <c r="D60" s="18" t="s">
        <v>58</v>
      </c>
      <c r="E60" s="18" t="s">
        <v>178</v>
      </c>
    </row>
    <row r="61" s="2" customFormat="1" ht="16" customHeight="1" spans="1:5">
      <c r="A61" s="17" t="s">
        <v>179</v>
      </c>
      <c r="B61" s="18">
        <v>58</v>
      </c>
      <c r="C61" s="18" t="s">
        <v>180</v>
      </c>
      <c r="D61" s="18" t="s">
        <v>58</v>
      </c>
      <c r="E61" s="18" t="s">
        <v>181</v>
      </c>
    </row>
    <row r="62" s="2" customFormat="1" ht="16" customHeight="1" spans="1:5">
      <c r="A62" s="17" t="s">
        <v>182</v>
      </c>
      <c r="B62" s="18">
        <v>59</v>
      </c>
      <c r="C62" s="18" t="s">
        <v>183</v>
      </c>
      <c r="D62" s="18" t="s">
        <v>58</v>
      </c>
      <c r="E62" s="18" t="s">
        <v>184</v>
      </c>
    </row>
    <row r="63" s="2" customFormat="1" ht="16" customHeight="1" spans="1:5">
      <c r="A63" s="17" t="s">
        <v>185</v>
      </c>
      <c r="B63" s="18">
        <v>60</v>
      </c>
      <c r="C63" s="18" t="s">
        <v>186</v>
      </c>
      <c r="D63" s="18" t="s">
        <v>58</v>
      </c>
      <c r="E63" s="18" t="s">
        <v>187</v>
      </c>
    </row>
    <row r="64" s="2" customFormat="1" ht="16" customHeight="1" spans="1:5">
      <c r="A64" s="17" t="s">
        <v>188</v>
      </c>
      <c r="B64" s="18">
        <v>61</v>
      </c>
      <c r="C64" s="18" t="s">
        <v>189</v>
      </c>
      <c r="D64" s="18" t="s">
        <v>58</v>
      </c>
      <c r="E64" s="18" t="s">
        <v>190</v>
      </c>
    </row>
    <row r="65" s="2" customFormat="1" ht="16" customHeight="1" spans="1:5">
      <c r="A65" s="17" t="s">
        <v>191</v>
      </c>
      <c r="B65" s="18">
        <v>62</v>
      </c>
      <c r="C65" s="18" t="s">
        <v>192</v>
      </c>
      <c r="D65" s="18" t="s">
        <v>58</v>
      </c>
      <c r="E65" s="18" t="s">
        <v>193</v>
      </c>
    </row>
    <row r="66" s="2" customFormat="1" ht="16" customHeight="1" spans="1:5">
      <c r="A66" s="17" t="s">
        <v>194</v>
      </c>
      <c r="B66" s="18">
        <v>63</v>
      </c>
      <c r="C66" s="18" t="s">
        <v>195</v>
      </c>
      <c r="D66" s="18" t="s">
        <v>58</v>
      </c>
      <c r="E66" s="18" t="s">
        <v>196</v>
      </c>
    </row>
    <row r="67" s="2" customFormat="1" ht="16" customHeight="1" spans="1:5">
      <c r="A67" s="17" t="s">
        <v>197</v>
      </c>
      <c r="B67" s="18">
        <v>64</v>
      </c>
      <c r="C67" s="18" t="s">
        <v>198</v>
      </c>
      <c r="D67" s="18" t="s">
        <v>58</v>
      </c>
      <c r="E67" s="18" t="s">
        <v>199</v>
      </c>
    </row>
    <row r="68" s="2" customFormat="1" ht="16" customHeight="1" spans="1:5">
      <c r="A68" s="17" t="s">
        <v>200</v>
      </c>
      <c r="B68" s="18">
        <v>65</v>
      </c>
      <c r="C68" s="18" t="s">
        <v>201</v>
      </c>
      <c r="D68" s="18" t="s">
        <v>58</v>
      </c>
      <c r="E68" s="18" t="s">
        <v>202</v>
      </c>
    </row>
    <row r="69" s="2" customFormat="1" ht="16" customHeight="1" spans="1:5">
      <c r="A69" s="17" t="s">
        <v>203</v>
      </c>
      <c r="B69" s="18">
        <v>66</v>
      </c>
      <c r="C69" s="18" t="s">
        <v>204</v>
      </c>
      <c r="D69" s="18" t="s">
        <v>58</v>
      </c>
      <c r="E69" s="18" t="s">
        <v>205</v>
      </c>
    </row>
    <row r="70" s="2" customFormat="1" ht="16" customHeight="1" spans="1:5">
      <c r="A70" s="17" t="s">
        <v>206</v>
      </c>
      <c r="B70" s="18">
        <v>67</v>
      </c>
      <c r="C70" s="18" t="s">
        <v>207</v>
      </c>
      <c r="D70" s="18" t="s">
        <v>58</v>
      </c>
      <c r="E70" s="18" t="s">
        <v>208</v>
      </c>
    </row>
    <row r="71" s="2" customFormat="1" ht="16" customHeight="1" spans="1:5">
      <c r="A71" s="17" t="s">
        <v>209</v>
      </c>
      <c r="B71" s="18">
        <v>68</v>
      </c>
      <c r="C71" s="18" t="s">
        <v>210</v>
      </c>
      <c r="D71" s="18" t="s">
        <v>58</v>
      </c>
      <c r="E71" s="18" t="s">
        <v>211</v>
      </c>
    </row>
    <row r="72" s="2" customFormat="1" ht="16" customHeight="1" spans="1:5">
      <c r="A72" s="17" t="s">
        <v>212</v>
      </c>
      <c r="B72" s="18">
        <v>69</v>
      </c>
      <c r="C72" s="18" t="s">
        <v>213</v>
      </c>
      <c r="D72" s="18" t="s">
        <v>58</v>
      </c>
      <c r="E72" s="18" t="s">
        <v>214</v>
      </c>
    </row>
    <row r="73" s="2" customFormat="1" ht="16" customHeight="1" spans="1:5">
      <c r="A73" s="17" t="s">
        <v>215</v>
      </c>
      <c r="B73" s="18">
        <v>70</v>
      </c>
      <c r="C73" s="18" t="s">
        <v>216</v>
      </c>
      <c r="D73" s="18" t="s">
        <v>58</v>
      </c>
      <c r="E73" s="18" t="s">
        <v>217</v>
      </c>
    </row>
    <row r="74" s="2" customFormat="1" ht="16" customHeight="1" spans="1:5">
      <c r="A74" s="17" t="s">
        <v>218</v>
      </c>
      <c r="B74" s="18">
        <v>71</v>
      </c>
      <c r="C74" s="18" t="s">
        <v>219</v>
      </c>
      <c r="D74" s="18" t="s">
        <v>58</v>
      </c>
      <c r="E74" s="18" t="s">
        <v>220</v>
      </c>
    </row>
    <row r="75" s="2" customFormat="1" ht="16" customHeight="1" spans="1:5">
      <c r="A75" s="17" t="s">
        <v>221</v>
      </c>
      <c r="B75" s="18">
        <v>72</v>
      </c>
      <c r="C75" s="18" t="s">
        <v>222</v>
      </c>
      <c r="D75" s="18" t="s">
        <v>58</v>
      </c>
      <c r="E75" s="18" t="s">
        <v>223</v>
      </c>
    </row>
    <row r="76" s="2" customFormat="1" ht="16" customHeight="1" spans="1:5">
      <c r="A76" s="17" t="s">
        <v>224</v>
      </c>
      <c r="B76" s="18">
        <v>73</v>
      </c>
      <c r="C76" s="18" t="s">
        <v>225</v>
      </c>
      <c r="D76" s="18" t="s">
        <v>58</v>
      </c>
      <c r="E76" s="18" t="s">
        <v>226</v>
      </c>
    </row>
    <row r="77" s="2" customFormat="1" ht="16" customHeight="1" spans="1:5">
      <c r="A77" s="17" t="s">
        <v>227</v>
      </c>
      <c r="B77" s="18">
        <v>74</v>
      </c>
      <c r="C77" s="18" t="s">
        <v>228</v>
      </c>
      <c r="D77" s="18" t="s">
        <v>58</v>
      </c>
      <c r="E77" s="18" t="s">
        <v>229</v>
      </c>
    </row>
    <row r="78" s="2" customFormat="1" ht="16" customHeight="1" spans="1:5">
      <c r="A78" s="17" t="s">
        <v>230</v>
      </c>
      <c r="B78" s="18">
        <v>75</v>
      </c>
      <c r="C78" s="18" t="s">
        <v>231</v>
      </c>
      <c r="D78" s="18" t="s">
        <v>58</v>
      </c>
      <c r="E78" s="18" t="s">
        <v>232</v>
      </c>
    </row>
    <row r="79" s="2" customFormat="1" ht="16" customHeight="1" spans="1:5">
      <c r="A79" s="17" t="s">
        <v>233</v>
      </c>
      <c r="B79" s="18">
        <v>76</v>
      </c>
      <c r="C79" s="18" t="s">
        <v>234</v>
      </c>
      <c r="D79" s="18" t="s">
        <v>58</v>
      </c>
      <c r="E79" s="18" t="s">
        <v>235</v>
      </c>
    </row>
    <row r="80" s="2" customFormat="1" ht="16" customHeight="1" spans="1:5">
      <c r="A80" s="17" t="s">
        <v>236</v>
      </c>
      <c r="B80" s="18">
        <v>77</v>
      </c>
      <c r="C80" s="18" t="s">
        <v>237</v>
      </c>
      <c r="D80" s="18" t="s">
        <v>58</v>
      </c>
      <c r="E80" s="18" t="s">
        <v>238</v>
      </c>
    </row>
    <row r="81" s="2" customFormat="1" ht="16" customHeight="1" spans="1:5">
      <c r="A81" s="17" t="s">
        <v>239</v>
      </c>
      <c r="B81" s="18">
        <v>78</v>
      </c>
      <c r="C81" s="18" t="s">
        <v>240</v>
      </c>
      <c r="D81" s="18" t="s">
        <v>58</v>
      </c>
      <c r="E81" s="18" t="s">
        <v>241</v>
      </c>
    </row>
    <row r="82" s="2" customFormat="1" ht="16" customHeight="1" spans="1:5">
      <c r="A82" s="17" t="s">
        <v>242</v>
      </c>
      <c r="B82" s="18">
        <v>79</v>
      </c>
      <c r="C82" s="18" t="s">
        <v>243</v>
      </c>
      <c r="D82" s="18" t="s">
        <v>58</v>
      </c>
      <c r="E82" s="18" t="s">
        <v>244</v>
      </c>
    </row>
    <row r="83" s="2" customFormat="1" ht="16" customHeight="1" spans="1:5">
      <c r="A83" s="17" t="s">
        <v>245</v>
      </c>
      <c r="B83" s="18">
        <v>80</v>
      </c>
      <c r="C83" s="18" t="s">
        <v>246</v>
      </c>
      <c r="D83" s="18" t="s">
        <v>58</v>
      </c>
      <c r="E83" s="18" t="s">
        <v>247</v>
      </c>
    </row>
    <row r="84" s="2" customFormat="1" ht="16" customHeight="1" spans="1:5">
      <c r="A84" s="17" t="s">
        <v>248</v>
      </c>
      <c r="B84" s="18">
        <v>81</v>
      </c>
      <c r="C84" s="18" t="s">
        <v>249</v>
      </c>
      <c r="D84" s="18" t="s">
        <v>250</v>
      </c>
      <c r="E84" s="18" t="s">
        <v>251</v>
      </c>
    </row>
    <row r="85" s="2" customFormat="1" ht="16" customHeight="1" spans="1:5">
      <c r="A85" s="17" t="s">
        <v>252</v>
      </c>
      <c r="B85" s="18">
        <v>82</v>
      </c>
      <c r="C85" s="18" t="s">
        <v>253</v>
      </c>
      <c r="D85" s="18" t="s">
        <v>58</v>
      </c>
      <c r="E85" s="18" t="s">
        <v>254</v>
      </c>
    </row>
    <row r="86" s="2" customFormat="1" ht="16" customHeight="1" spans="1:5">
      <c r="A86" s="17" t="s">
        <v>255</v>
      </c>
      <c r="B86" s="18">
        <v>83</v>
      </c>
      <c r="C86" s="18" t="s">
        <v>256</v>
      </c>
      <c r="D86" s="18" t="s">
        <v>58</v>
      </c>
      <c r="E86" s="18" t="s">
        <v>257</v>
      </c>
    </row>
    <row r="87" s="2" customFormat="1" ht="16" customHeight="1" spans="1:5">
      <c r="A87" s="17" t="s">
        <v>258</v>
      </c>
      <c r="B87" s="18">
        <v>84</v>
      </c>
      <c r="C87" s="18" t="s">
        <v>259</v>
      </c>
      <c r="D87" s="18" t="s">
        <v>58</v>
      </c>
      <c r="E87" s="18" t="s">
        <v>260</v>
      </c>
    </row>
    <row r="88" s="2" customFormat="1" ht="16" customHeight="1" spans="1:5">
      <c r="A88" s="17" t="s">
        <v>261</v>
      </c>
      <c r="B88" s="18">
        <v>85</v>
      </c>
      <c r="C88" s="18" t="s">
        <v>262</v>
      </c>
      <c r="D88" s="18" t="s">
        <v>58</v>
      </c>
      <c r="E88" s="18" t="s">
        <v>263</v>
      </c>
    </row>
    <row r="89" s="2" customFormat="1" ht="16" customHeight="1" spans="1:5">
      <c r="A89" s="17" t="s">
        <v>264</v>
      </c>
      <c r="B89" s="18">
        <v>86</v>
      </c>
      <c r="C89" s="18" t="s">
        <v>265</v>
      </c>
      <c r="D89" s="18" t="s">
        <v>58</v>
      </c>
      <c r="E89" s="18" t="s">
        <v>266</v>
      </c>
    </row>
    <row r="90" s="2" customFormat="1" ht="16" customHeight="1" spans="1:5">
      <c r="A90" s="17" t="s">
        <v>267</v>
      </c>
      <c r="B90" s="18">
        <v>87</v>
      </c>
      <c r="C90" s="18" t="s">
        <v>268</v>
      </c>
      <c r="D90" s="18" t="s">
        <v>58</v>
      </c>
      <c r="E90" s="18" t="s">
        <v>269</v>
      </c>
    </row>
    <row r="91" s="2" customFormat="1" ht="16" customHeight="1" spans="1:5">
      <c r="A91" s="17" t="s">
        <v>270</v>
      </c>
      <c r="B91" s="18">
        <v>88</v>
      </c>
      <c r="C91" s="18" t="s">
        <v>271</v>
      </c>
      <c r="D91" s="18" t="s">
        <v>58</v>
      </c>
      <c r="E91" s="18" t="s">
        <v>272</v>
      </c>
    </row>
    <row r="92" s="2" customFormat="1" ht="16" customHeight="1" spans="1:5">
      <c r="A92" s="17" t="s">
        <v>273</v>
      </c>
      <c r="B92" s="18">
        <v>89</v>
      </c>
      <c r="C92" s="18" t="s">
        <v>274</v>
      </c>
      <c r="D92" s="18" t="s">
        <v>58</v>
      </c>
      <c r="E92" s="18" t="s">
        <v>275</v>
      </c>
    </row>
    <row r="93" s="2" customFormat="1" ht="16" customHeight="1" spans="1:5">
      <c r="A93" s="17" t="s">
        <v>276</v>
      </c>
      <c r="B93" s="18">
        <v>90</v>
      </c>
      <c r="C93" s="18" t="s">
        <v>277</v>
      </c>
      <c r="D93" s="18" t="s">
        <v>58</v>
      </c>
      <c r="E93" s="18" t="s">
        <v>278</v>
      </c>
    </row>
    <row r="94" s="2" customFormat="1" ht="16" customHeight="1" spans="1:5">
      <c r="A94" s="17" t="s">
        <v>279</v>
      </c>
      <c r="B94" s="18">
        <v>91</v>
      </c>
      <c r="C94" s="18" t="s">
        <v>280</v>
      </c>
      <c r="D94" s="18" t="s">
        <v>58</v>
      </c>
      <c r="E94" s="18" t="s">
        <v>281</v>
      </c>
    </row>
    <row r="95" s="2" customFormat="1" ht="16" customHeight="1" spans="1:5">
      <c r="A95" s="17" t="s">
        <v>282</v>
      </c>
      <c r="B95" s="18">
        <v>92</v>
      </c>
      <c r="C95" s="18" t="s">
        <v>283</v>
      </c>
      <c r="D95" s="18" t="s">
        <v>58</v>
      </c>
      <c r="E95" s="18" t="s">
        <v>284</v>
      </c>
    </row>
    <row r="96" s="2" customFormat="1" ht="16" customHeight="1" spans="1:5">
      <c r="A96" s="17" t="s">
        <v>285</v>
      </c>
      <c r="B96" s="18">
        <v>93</v>
      </c>
      <c r="C96" s="18" t="s">
        <v>286</v>
      </c>
      <c r="D96" s="18" t="s">
        <v>58</v>
      </c>
      <c r="E96" s="18" t="s">
        <v>287</v>
      </c>
    </row>
    <row r="97" s="2" customFormat="1" ht="16" customHeight="1" spans="1:5">
      <c r="A97" s="17" t="s">
        <v>288</v>
      </c>
      <c r="B97" s="18">
        <v>94</v>
      </c>
      <c r="C97" s="18" t="s">
        <v>289</v>
      </c>
      <c r="D97" s="18" t="s">
        <v>58</v>
      </c>
      <c r="E97" s="18" t="s">
        <v>290</v>
      </c>
    </row>
    <row r="98" s="2" customFormat="1" ht="16" customHeight="1" spans="1:5">
      <c r="A98" s="17" t="s">
        <v>291</v>
      </c>
      <c r="B98" s="18">
        <v>95</v>
      </c>
      <c r="C98" s="18" t="s">
        <v>292</v>
      </c>
      <c r="D98" s="18" t="s">
        <v>58</v>
      </c>
      <c r="E98" s="18" t="s">
        <v>293</v>
      </c>
    </row>
    <row r="99" s="2" customFormat="1" ht="16" customHeight="1" spans="1:5">
      <c r="A99" s="17" t="s">
        <v>294</v>
      </c>
      <c r="B99" s="18">
        <v>96</v>
      </c>
      <c r="C99" s="18" t="s">
        <v>295</v>
      </c>
      <c r="D99" s="18" t="s">
        <v>58</v>
      </c>
      <c r="E99" s="18" t="s">
        <v>296</v>
      </c>
    </row>
    <row r="100" s="2" customFormat="1" ht="16" customHeight="1" spans="1:5">
      <c r="A100" s="17" t="s">
        <v>297</v>
      </c>
      <c r="B100" s="18">
        <v>97</v>
      </c>
      <c r="C100" s="18" t="s">
        <v>298</v>
      </c>
      <c r="D100" s="18" t="s">
        <v>58</v>
      </c>
      <c r="E100" s="18" t="s">
        <v>299</v>
      </c>
    </row>
    <row r="101" s="2" customFormat="1" ht="16" customHeight="1" spans="1:5">
      <c r="A101" s="17" t="s">
        <v>300</v>
      </c>
      <c r="B101" s="18">
        <v>98</v>
      </c>
      <c r="C101" s="18" t="s">
        <v>301</v>
      </c>
      <c r="D101" s="18" t="s">
        <v>58</v>
      </c>
      <c r="E101" s="18" t="s">
        <v>302</v>
      </c>
    </row>
    <row r="102" s="2" customFormat="1" ht="16" customHeight="1" spans="1:5">
      <c r="A102" s="17" t="s">
        <v>303</v>
      </c>
      <c r="B102" s="18">
        <v>99</v>
      </c>
      <c r="C102" s="18" t="s">
        <v>304</v>
      </c>
      <c r="D102" s="18" t="s">
        <v>58</v>
      </c>
      <c r="E102" s="18" t="s">
        <v>305</v>
      </c>
    </row>
    <row r="103" s="2" customFormat="1" ht="16" customHeight="1" spans="1:5">
      <c r="A103" s="17" t="s">
        <v>306</v>
      </c>
      <c r="B103" s="18">
        <v>100</v>
      </c>
      <c r="C103" s="18" t="s">
        <v>307</v>
      </c>
      <c r="D103" s="18" t="s">
        <v>58</v>
      </c>
      <c r="E103" s="18" t="s">
        <v>308</v>
      </c>
    </row>
    <row r="104" s="2" customFormat="1" ht="16" customHeight="1" spans="1:5">
      <c r="A104" s="17" t="s">
        <v>309</v>
      </c>
      <c r="B104" s="18">
        <v>101</v>
      </c>
      <c r="C104" s="18" t="s">
        <v>310</v>
      </c>
      <c r="D104" s="18" t="s">
        <v>58</v>
      </c>
      <c r="E104" s="18" t="s">
        <v>311</v>
      </c>
    </row>
    <row r="105" s="2" customFormat="1" ht="16" customHeight="1" spans="1:5">
      <c r="A105" s="17" t="s">
        <v>312</v>
      </c>
      <c r="B105" s="18">
        <v>102</v>
      </c>
      <c r="C105" s="18" t="s">
        <v>313</v>
      </c>
      <c r="D105" s="18" t="s">
        <v>58</v>
      </c>
      <c r="E105" s="18" t="s">
        <v>314</v>
      </c>
    </row>
    <row r="106" s="2" customFormat="1" ht="16" customHeight="1" spans="1:5">
      <c r="A106" s="17" t="s">
        <v>315</v>
      </c>
      <c r="B106" s="18">
        <v>103</v>
      </c>
      <c r="C106" s="18" t="s">
        <v>316</v>
      </c>
      <c r="D106" s="18" t="s">
        <v>58</v>
      </c>
      <c r="E106" s="18" t="s">
        <v>317</v>
      </c>
    </row>
    <row r="107" s="2" customFormat="1" ht="16" customHeight="1" spans="1:5">
      <c r="A107" s="17" t="s">
        <v>318</v>
      </c>
      <c r="B107" s="18">
        <v>104</v>
      </c>
      <c r="C107" s="18" t="s">
        <v>319</v>
      </c>
      <c r="D107" s="18" t="s">
        <v>58</v>
      </c>
      <c r="E107" s="18" t="s">
        <v>320</v>
      </c>
    </row>
    <row r="108" s="2" customFormat="1" ht="16" customHeight="1" spans="1:5">
      <c r="A108" s="17" t="s">
        <v>321</v>
      </c>
      <c r="B108" s="18">
        <v>105</v>
      </c>
      <c r="C108" s="18" t="s">
        <v>322</v>
      </c>
      <c r="D108" s="18" t="s">
        <v>58</v>
      </c>
      <c r="E108" s="18" t="s">
        <v>323</v>
      </c>
    </row>
    <row r="109" s="2" customFormat="1" ht="16" customHeight="1" spans="1:5">
      <c r="A109" s="17" t="s">
        <v>324</v>
      </c>
      <c r="B109" s="18">
        <v>106</v>
      </c>
      <c r="C109" s="18" t="s">
        <v>325</v>
      </c>
      <c r="D109" s="18" t="s">
        <v>58</v>
      </c>
      <c r="E109" s="18" t="s">
        <v>326</v>
      </c>
    </row>
    <row r="110" s="2" customFormat="1" ht="16" customHeight="1" spans="1:5">
      <c r="A110" s="17" t="s">
        <v>327</v>
      </c>
      <c r="B110" s="18">
        <v>107</v>
      </c>
      <c r="C110" s="18" t="s">
        <v>328</v>
      </c>
      <c r="D110" s="18" t="s">
        <v>58</v>
      </c>
      <c r="E110" s="18" t="s">
        <v>329</v>
      </c>
    </row>
    <row r="111" s="2" customFormat="1" ht="16" customHeight="1" spans="1:5">
      <c r="A111" s="17" t="s">
        <v>330</v>
      </c>
      <c r="B111" s="18">
        <v>108</v>
      </c>
      <c r="C111" s="18" t="s">
        <v>331</v>
      </c>
      <c r="D111" s="18" t="s">
        <v>58</v>
      </c>
      <c r="E111" s="18" t="s">
        <v>332</v>
      </c>
    </row>
    <row r="112" s="2" customFormat="1" ht="16" customHeight="1" spans="1:5">
      <c r="A112" s="17" t="s">
        <v>333</v>
      </c>
      <c r="B112" s="18">
        <v>109</v>
      </c>
      <c r="C112" s="18" t="s">
        <v>334</v>
      </c>
      <c r="D112" s="18" t="s">
        <v>58</v>
      </c>
      <c r="E112" s="18" t="s">
        <v>335</v>
      </c>
    </row>
    <row r="113" s="2" customFormat="1" ht="16" customHeight="1" spans="1:5">
      <c r="A113" s="17" t="s">
        <v>336</v>
      </c>
      <c r="B113" s="18">
        <v>110</v>
      </c>
      <c r="C113" s="18" t="s">
        <v>337</v>
      </c>
      <c r="D113" s="18" t="s">
        <v>58</v>
      </c>
      <c r="E113" s="18" t="s">
        <v>338</v>
      </c>
    </row>
    <row r="114" s="2" customFormat="1" ht="16" customHeight="1" spans="1:5">
      <c r="A114" s="17" t="s">
        <v>339</v>
      </c>
      <c r="B114" s="18">
        <v>111</v>
      </c>
      <c r="C114" s="18" t="s">
        <v>340</v>
      </c>
      <c r="D114" s="18" t="s">
        <v>58</v>
      </c>
      <c r="E114" s="18" t="s">
        <v>341</v>
      </c>
    </row>
    <row r="115" s="2" customFormat="1" ht="16" customHeight="1" spans="1:5">
      <c r="A115" s="17" t="s">
        <v>342</v>
      </c>
      <c r="B115" s="18">
        <v>112</v>
      </c>
      <c r="C115" s="18" t="s">
        <v>343</v>
      </c>
      <c r="D115" s="18" t="s">
        <v>344</v>
      </c>
      <c r="E115" s="18" t="s">
        <v>345</v>
      </c>
    </row>
    <row r="116" s="2" customFormat="1" ht="16" customHeight="1" spans="1:5">
      <c r="A116" s="17" t="s">
        <v>346</v>
      </c>
      <c r="B116" s="18">
        <v>113</v>
      </c>
      <c r="C116" s="18" t="s">
        <v>347</v>
      </c>
      <c r="D116" s="18" t="s">
        <v>344</v>
      </c>
      <c r="E116" s="18" t="s">
        <v>348</v>
      </c>
    </row>
    <row r="117" s="2" customFormat="1" ht="16" customHeight="1" spans="1:5">
      <c r="A117" s="17" t="s">
        <v>349</v>
      </c>
      <c r="B117" s="18">
        <v>114</v>
      </c>
      <c r="C117" s="18" t="s">
        <v>350</v>
      </c>
      <c r="D117" s="18" t="s">
        <v>344</v>
      </c>
      <c r="E117" s="18" t="s">
        <v>351</v>
      </c>
    </row>
    <row r="118" s="2" customFormat="1" ht="16" customHeight="1" spans="1:5">
      <c r="A118" s="17" t="s">
        <v>352</v>
      </c>
      <c r="B118" s="18">
        <v>115</v>
      </c>
      <c r="C118" s="18" t="s">
        <v>353</v>
      </c>
      <c r="D118" s="18" t="s">
        <v>58</v>
      </c>
      <c r="E118" s="18" t="s">
        <v>354</v>
      </c>
    </row>
    <row r="119" s="2" customFormat="1" ht="16" customHeight="1" spans="1:5">
      <c r="A119" s="17" t="s">
        <v>355</v>
      </c>
      <c r="B119" s="18">
        <v>116</v>
      </c>
      <c r="C119" s="18" t="s">
        <v>356</v>
      </c>
      <c r="D119" s="18" t="s">
        <v>58</v>
      </c>
      <c r="E119" s="18" t="s">
        <v>357</v>
      </c>
    </row>
    <row r="120" s="2" customFormat="1" ht="16" customHeight="1" spans="1:5">
      <c r="A120" s="17" t="s">
        <v>358</v>
      </c>
      <c r="B120" s="18">
        <v>117</v>
      </c>
      <c r="C120" s="18" t="s">
        <v>359</v>
      </c>
      <c r="D120" s="18" t="s">
        <v>58</v>
      </c>
      <c r="E120" s="18" t="s">
        <v>360</v>
      </c>
    </row>
    <row r="121" s="2" customFormat="1" ht="16" customHeight="1" spans="1:5">
      <c r="A121" s="17" t="s">
        <v>361</v>
      </c>
      <c r="B121" s="18">
        <v>118</v>
      </c>
      <c r="C121" s="18" t="s">
        <v>362</v>
      </c>
      <c r="D121" s="18" t="s">
        <v>58</v>
      </c>
      <c r="E121" s="18" t="s">
        <v>363</v>
      </c>
    </row>
    <row r="122" s="2" customFormat="1" ht="16" customHeight="1" spans="1:5">
      <c r="A122" s="17" t="s">
        <v>364</v>
      </c>
      <c r="B122" s="18">
        <v>119</v>
      </c>
      <c r="C122" s="18" t="s">
        <v>365</v>
      </c>
      <c r="D122" s="18" t="s">
        <v>58</v>
      </c>
      <c r="E122" s="18" t="s">
        <v>366</v>
      </c>
    </row>
    <row r="123" s="2" customFormat="1" ht="16" customHeight="1" spans="1:5">
      <c r="A123" s="17" t="s">
        <v>367</v>
      </c>
      <c r="B123" s="18">
        <v>120</v>
      </c>
      <c r="C123" s="18" t="s">
        <v>368</v>
      </c>
      <c r="D123" s="18" t="s">
        <v>58</v>
      </c>
      <c r="E123" s="18" t="s">
        <v>369</v>
      </c>
    </row>
    <row r="124" s="2" customFormat="1" ht="16" customHeight="1" spans="1:5">
      <c r="A124" s="17" t="s">
        <v>370</v>
      </c>
      <c r="B124" s="18">
        <v>121</v>
      </c>
      <c r="C124" s="18" t="s">
        <v>371</v>
      </c>
      <c r="D124" s="18" t="s">
        <v>58</v>
      </c>
      <c r="E124" s="18" t="s">
        <v>372</v>
      </c>
    </row>
    <row r="125" s="2" customFormat="1" ht="16" customHeight="1" spans="1:5">
      <c r="A125" s="17" t="s">
        <v>373</v>
      </c>
      <c r="B125" s="18">
        <v>122</v>
      </c>
      <c r="C125" s="18" t="s">
        <v>374</v>
      </c>
      <c r="D125" s="18" t="s">
        <v>58</v>
      </c>
      <c r="E125" s="18" t="s">
        <v>375</v>
      </c>
    </row>
    <row r="126" s="2" customFormat="1" ht="16" customHeight="1" spans="1:5">
      <c r="A126" s="17" t="s">
        <v>376</v>
      </c>
      <c r="B126" s="18">
        <v>123</v>
      </c>
      <c r="C126" s="18" t="s">
        <v>377</v>
      </c>
      <c r="D126" s="18" t="s">
        <v>58</v>
      </c>
      <c r="E126" s="18" t="s">
        <v>378</v>
      </c>
    </row>
    <row r="127" s="2" customFormat="1" ht="16" customHeight="1" spans="1:5">
      <c r="A127" s="17" t="s">
        <v>379</v>
      </c>
      <c r="B127" s="18">
        <v>124</v>
      </c>
      <c r="C127" s="18" t="s">
        <v>380</v>
      </c>
      <c r="D127" s="18" t="s">
        <v>58</v>
      </c>
      <c r="E127" s="18" t="s">
        <v>381</v>
      </c>
    </row>
    <row r="128" s="2" customFormat="1" ht="16" customHeight="1" spans="1:5">
      <c r="A128" s="17" t="s">
        <v>382</v>
      </c>
      <c r="B128" s="18">
        <v>125</v>
      </c>
      <c r="C128" s="18" t="s">
        <v>383</v>
      </c>
      <c r="D128" s="18" t="s">
        <v>58</v>
      </c>
      <c r="E128" s="18" t="s">
        <v>384</v>
      </c>
    </row>
    <row r="129" s="2" customFormat="1" ht="16" customHeight="1" spans="1:5">
      <c r="A129" s="17" t="s">
        <v>385</v>
      </c>
      <c r="B129" s="18">
        <v>126</v>
      </c>
      <c r="C129" s="18" t="s">
        <v>386</v>
      </c>
      <c r="D129" s="18" t="s">
        <v>58</v>
      </c>
      <c r="E129" s="18" t="s">
        <v>387</v>
      </c>
    </row>
    <row r="130" s="2" customFormat="1" ht="16" customHeight="1" spans="1:5">
      <c r="A130" s="17" t="s">
        <v>388</v>
      </c>
      <c r="B130" s="18">
        <v>127</v>
      </c>
      <c r="C130" s="18" t="s">
        <v>389</v>
      </c>
      <c r="D130" s="18" t="s">
        <v>58</v>
      </c>
      <c r="E130" s="18" t="s">
        <v>390</v>
      </c>
    </row>
    <row r="131" s="2" customFormat="1" ht="16" customHeight="1" spans="1:5">
      <c r="A131" s="17" t="s">
        <v>391</v>
      </c>
      <c r="B131" s="18">
        <v>128</v>
      </c>
      <c r="C131" s="18" t="s">
        <v>392</v>
      </c>
      <c r="D131" s="18" t="s">
        <v>58</v>
      </c>
      <c r="E131" s="18" t="s">
        <v>393</v>
      </c>
    </row>
    <row r="132" s="2" customFormat="1" ht="16" customHeight="1" spans="1:5">
      <c r="A132" s="17" t="s">
        <v>394</v>
      </c>
      <c r="B132" s="18">
        <v>129</v>
      </c>
      <c r="C132" s="18" t="s">
        <v>395</v>
      </c>
      <c r="D132" s="18" t="s">
        <v>58</v>
      </c>
      <c r="E132" s="18" t="s">
        <v>396</v>
      </c>
    </row>
    <row r="133" s="2" customFormat="1" ht="16" customHeight="1" spans="1:5">
      <c r="A133" s="17" t="s">
        <v>397</v>
      </c>
      <c r="B133" s="18">
        <v>130</v>
      </c>
      <c r="C133" s="18" t="s">
        <v>398</v>
      </c>
      <c r="D133" s="18" t="s">
        <v>58</v>
      </c>
      <c r="E133" s="18" t="s">
        <v>399</v>
      </c>
    </row>
    <row r="134" s="2" customFormat="1" ht="16" customHeight="1" spans="1:5">
      <c r="A134" s="17" t="s">
        <v>400</v>
      </c>
      <c r="B134" s="18">
        <v>131</v>
      </c>
      <c r="C134" s="18" t="s">
        <v>401</v>
      </c>
      <c r="D134" s="18" t="s">
        <v>344</v>
      </c>
      <c r="E134" s="18" t="s">
        <v>402</v>
      </c>
    </row>
    <row r="135" s="2" customFormat="1" ht="16" customHeight="1" spans="1:5">
      <c r="A135" s="17" t="s">
        <v>403</v>
      </c>
      <c r="B135" s="18">
        <v>132</v>
      </c>
      <c r="C135" s="18" t="s">
        <v>404</v>
      </c>
      <c r="D135" s="18" t="s">
        <v>344</v>
      </c>
      <c r="E135" s="18" t="s">
        <v>405</v>
      </c>
    </row>
    <row r="136" s="2" customFormat="1" ht="16" customHeight="1" spans="1:5">
      <c r="A136" s="17" t="s">
        <v>406</v>
      </c>
      <c r="B136" s="18">
        <v>133</v>
      </c>
      <c r="C136" s="18" t="s">
        <v>407</v>
      </c>
      <c r="D136" s="18" t="s">
        <v>344</v>
      </c>
      <c r="E136" s="18" t="s">
        <v>408</v>
      </c>
    </row>
    <row r="137" s="2" customFormat="1" ht="16" customHeight="1" spans="1:5">
      <c r="A137" s="17" t="s">
        <v>409</v>
      </c>
      <c r="B137" s="18">
        <v>134</v>
      </c>
      <c r="C137" s="18" t="s">
        <v>410</v>
      </c>
      <c r="D137" s="18" t="s">
        <v>344</v>
      </c>
      <c r="E137" s="18" t="s">
        <v>411</v>
      </c>
    </row>
    <row r="138" s="2" customFormat="1" ht="16" customHeight="1" spans="1:5">
      <c r="A138" s="17" t="s">
        <v>412</v>
      </c>
      <c r="B138" s="18">
        <v>135</v>
      </c>
      <c r="C138" s="18" t="s">
        <v>413</v>
      </c>
      <c r="D138" s="18" t="s">
        <v>344</v>
      </c>
      <c r="E138" s="18" t="s">
        <v>414</v>
      </c>
    </row>
    <row r="139" s="2" customFormat="1" ht="16" customHeight="1" spans="1:5">
      <c r="A139" s="17" t="s">
        <v>415</v>
      </c>
      <c r="B139" s="18">
        <v>136</v>
      </c>
      <c r="C139" s="18" t="s">
        <v>416</v>
      </c>
      <c r="D139" s="18" t="s">
        <v>344</v>
      </c>
      <c r="E139" s="18" t="s">
        <v>417</v>
      </c>
    </row>
    <row r="140" s="2" customFormat="1" ht="16" customHeight="1" spans="1:5">
      <c r="A140" s="17" t="s">
        <v>418</v>
      </c>
      <c r="B140" s="18">
        <v>137</v>
      </c>
      <c r="C140" s="18" t="s">
        <v>419</v>
      </c>
      <c r="D140" s="18" t="s">
        <v>344</v>
      </c>
      <c r="E140" s="18" t="s">
        <v>420</v>
      </c>
    </row>
    <row r="141" s="2" customFormat="1" ht="16" customHeight="1" spans="1:5">
      <c r="A141" s="17" t="s">
        <v>421</v>
      </c>
      <c r="B141" s="18">
        <v>138</v>
      </c>
      <c r="C141" s="18" t="s">
        <v>404</v>
      </c>
      <c r="D141" s="18" t="s">
        <v>344</v>
      </c>
      <c r="E141" s="18" t="s">
        <v>422</v>
      </c>
    </row>
    <row r="142" s="2" customFormat="1" ht="16" customHeight="1" spans="1:5">
      <c r="A142" s="17" t="s">
        <v>423</v>
      </c>
      <c r="B142" s="18">
        <v>139</v>
      </c>
      <c r="C142" s="18" t="s">
        <v>424</v>
      </c>
      <c r="D142" s="18" t="s">
        <v>344</v>
      </c>
      <c r="E142" s="18" t="s">
        <v>425</v>
      </c>
    </row>
    <row r="143" s="2" customFormat="1" ht="16" customHeight="1" spans="1:5">
      <c r="A143" s="17" t="s">
        <v>426</v>
      </c>
      <c r="B143" s="18">
        <v>140</v>
      </c>
      <c r="C143" s="18" t="s">
        <v>427</v>
      </c>
      <c r="D143" s="18" t="s">
        <v>344</v>
      </c>
      <c r="E143" s="18" t="s">
        <v>428</v>
      </c>
    </row>
    <row r="144" s="2" customFormat="1" ht="16" customHeight="1" spans="1:5">
      <c r="A144" s="17" t="s">
        <v>429</v>
      </c>
      <c r="B144" s="18">
        <v>141</v>
      </c>
      <c r="C144" s="18" t="s">
        <v>430</v>
      </c>
      <c r="D144" s="18" t="s">
        <v>344</v>
      </c>
      <c r="E144" s="18" t="s">
        <v>431</v>
      </c>
    </row>
    <row r="145" s="2" customFormat="1" ht="16" customHeight="1" spans="1:5">
      <c r="A145" s="17" t="s">
        <v>432</v>
      </c>
      <c r="B145" s="18">
        <v>142</v>
      </c>
      <c r="C145" s="18" t="s">
        <v>433</v>
      </c>
      <c r="D145" s="18" t="s">
        <v>58</v>
      </c>
      <c r="E145" s="18" t="s">
        <v>434</v>
      </c>
    </row>
    <row r="146" s="2" customFormat="1" ht="16" customHeight="1" spans="1:5">
      <c r="A146" s="17" t="s">
        <v>435</v>
      </c>
      <c r="B146" s="18">
        <v>143</v>
      </c>
      <c r="C146" s="18" t="s">
        <v>436</v>
      </c>
      <c r="D146" s="18" t="s">
        <v>58</v>
      </c>
      <c r="E146" s="18" t="s">
        <v>437</v>
      </c>
    </row>
    <row r="147" s="3" customFormat="1" ht="16" customHeight="1" spans="1:6">
      <c r="A147" s="17" t="s">
        <v>438</v>
      </c>
      <c r="B147" s="21">
        <v>1</v>
      </c>
      <c r="C147" s="21" t="s">
        <v>439</v>
      </c>
      <c r="D147" s="22" t="s">
        <v>440</v>
      </c>
      <c r="E147" s="21" t="s">
        <v>441</v>
      </c>
      <c r="F147" s="23"/>
    </row>
    <row r="148" s="3" customFormat="1" ht="16" customHeight="1" spans="1:5">
      <c r="A148" s="17" t="s">
        <v>442</v>
      </c>
      <c r="B148" s="21">
        <v>2</v>
      </c>
      <c r="C148" s="22" t="s">
        <v>443</v>
      </c>
      <c r="D148" s="22" t="s">
        <v>440</v>
      </c>
      <c r="E148" s="24" t="s">
        <v>444</v>
      </c>
    </row>
    <row r="149" s="3" customFormat="1" ht="16" customHeight="1" spans="1:5">
      <c r="A149" s="17" t="s">
        <v>445</v>
      </c>
      <c r="B149" s="21">
        <v>3</v>
      </c>
      <c r="C149" s="22" t="s">
        <v>446</v>
      </c>
      <c r="D149" s="22" t="s">
        <v>440</v>
      </c>
      <c r="E149" s="22" t="s">
        <v>447</v>
      </c>
    </row>
    <row r="150" s="3" customFormat="1" ht="16" customHeight="1" spans="1:5">
      <c r="A150" s="17" t="s">
        <v>448</v>
      </c>
      <c r="B150" s="21">
        <v>4</v>
      </c>
      <c r="C150" s="22" t="s">
        <v>449</v>
      </c>
      <c r="D150" s="22" t="s">
        <v>440</v>
      </c>
      <c r="E150" s="22" t="s">
        <v>450</v>
      </c>
    </row>
    <row r="151" s="3" customFormat="1" ht="16" customHeight="1" spans="1:5">
      <c r="A151" s="17" t="s">
        <v>451</v>
      </c>
      <c r="B151" s="21">
        <v>5</v>
      </c>
      <c r="C151" s="22" t="s">
        <v>452</v>
      </c>
      <c r="D151" s="22" t="s">
        <v>440</v>
      </c>
      <c r="E151" s="22" t="s">
        <v>453</v>
      </c>
    </row>
    <row r="152" s="3" customFormat="1" ht="16" customHeight="1" spans="1:5">
      <c r="A152" s="17" t="s">
        <v>454</v>
      </c>
      <c r="B152" s="21">
        <v>6</v>
      </c>
      <c r="C152" s="22" t="s">
        <v>455</v>
      </c>
      <c r="D152" s="22" t="s">
        <v>440</v>
      </c>
      <c r="E152" s="22" t="s">
        <v>456</v>
      </c>
    </row>
    <row r="153" s="3" customFormat="1" ht="16" customHeight="1" spans="1:5">
      <c r="A153" s="17" t="s">
        <v>457</v>
      </c>
      <c r="B153" s="21">
        <v>7</v>
      </c>
      <c r="C153" s="22" t="s">
        <v>458</v>
      </c>
      <c r="D153" s="22" t="s">
        <v>440</v>
      </c>
      <c r="E153" s="22" t="s">
        <v>459</v>
      </c>
    </row>
    <row r="154" s="3" customFormat="1" ht="16" customHeight="1" spans="1:5">
      <c r="A154" s="17" t="s">
        <v>460</v>
      </c>
      <c r="B154" s="21">
        <v>8</v>
      </c>
      <c r="C154" s="22" t="s">
        <v>461</v>
      </c>
      <c r="D154" s="22" t="s">
        <v>462</v>
      </c>
      <c r="E154" s="22" t="s">
        <v>463</v>
      </c>
    </row>
    <row r="155" s="3" customFormat="1" ht="16" customHeight="1" spans="1:5">
      <c r="A155" s="17" t="s">
        <v>464</v>
      </c>
      <c r="B155" s="21">
        <v>9</v>
      </c>
      <c r="C155" s="22" t="s">
        <v>465</v>
      </c>
      <c r="D155" s="22" t="s">
        <v>462</v>
      </c>
      <c r="E155" s="22" t="s">
        <v>466</v>
      </c>
    </row>
    <row r="156" s="3" customFormat="1" ht="16" customHeight="1" spans="1:5">
      <c r="A156" s="17" t="s">
        <v>467</v>
      </c>
      <c r="B156" s="21">
        <v>10</v>
      </c>
      <c r="C156" s="22" t="s">
        <v>468</v>
      </c>
      <c r="D156" s="22" t="s">
        <v>462</v>
      </c>
      <c r="E156" s="22" t="s">
        <v>469</v>
      </c>
    </row>
    <row r="157" s="3" customFormat="1" ht="16" customHeight="1" spans="1:5">
      <c r="A157" s="17" t="s">
        <v>470</v>
      </c>
      <c r="B157" s="21">
        <v>11</v>
      </c>
      <c r="C157" s="24" t="s">
        <v>471</v>
      </c>
      <c r="D157" s="22" t="s">
        <v>462</v>
      </c>
      <c r="E157" s="24" t="s">
        <v>472</v>
      </c>
    </row>
    <row r="158" s="3" customFormat="1" ht="16" customHeight="1" spans="1:5">
      <c r="A158" s="17" t="s">
        <v>473</v>
      </c>
      <c r="B158" s="21">
        <v>12</v>
      </c>
      <c r="C158" s="19" t="s">
        <v>474</v>
      </c>
      <c r="D158" s="22" t="s">
        <v>475</v>
      </c>
      <c r="E158" s="19" t="s">
        <v>476</v>
      </c>
    </row>
    <row r="159" s="3" customFormat="1" ht="16" customHeight="1" spans="1:5">
      <c r="A159" s="17" t="s">
        <v>477</v>
      </c>
      <c r="B159" s="21">
        <v>13</v>
      </c>
      <c r="C159" s="25" t="s">
        <v>478</v>
      </c>
      <c r="D159" s="22" t="s">
        <v>475</v>
      </c>
      <c r="E159" s="25" t="s">
        <v>479</v>
      </c>
    </row>
    <row r="160" s="3" customFormat="1" ht="16" customHeight="1" spans="1:5">
      <c r="A160" s="17" t="s">
        <v>480</v>
      </c>
      <c r="B160" s="21">
        <v>14</v>
      </c>
      <c r="C160" s="22" t="s">
        <v>481</v>
      </c>
      <c r="D160" s="22" t="s">
        <v>475</v>
      </c>
      <c r="E160" s="22" t="s">
        <v>482</v>
      </c>
    </row>
    <row r="161" s="3" customFormat="1" ht="16" customHeight="1" spans="1:5">
      <c r="A161" s="17" t="s">
        <v>483</v>
      </c>
      <c r="B161" s="21">
        <v>15</v>
      </c>
      <c r="C161" s="22" t="s">
        <v>484</v>
      </c>
      <c r="D161" s="22" t="s">
        <v>485</v>
      </c>
      <c r="E161" s="22" t="s">
        <v>486</v>
      </c>
    </row>
    <row r="162" s="3" customFormat="1" ht="16" customHeight="1" spans="1:5">
      <c r="A162" s="17" t="s">
        <v>487</v>
      </c>
      <c r="B162" s="21">
        <v>16</v>
      </c>
      <c r="C162" s="22" t="s">
        <v>488</v>
      </c>
      <c r="D162" s="22" t="s">
        <v>485</v>
      </c>
      <c r="E162" s="22" t="s">
        <v>489</v>
      </c>
    </row>
    <row r="163" s="3" customFormat="1" ht="16" customHeight="1" spans="1:5">
      <c r="A163" s="17" t="s">
        <v>490</v>
      </c>
      <c r="B163" s="21">
        <v>17</v>
      </c>
      <c r="C163" s="22" t="s">
        <v>491</v>
      </c>
      <c r="D163" s="22" t="s">
        <v>485</v>
      </c>
      <c r="E163" s="22" t="s">
        <v>492</v>
      </c>
    </row>
    <row r="164" s="3" customFormat="1" ht="16" customHeight="1" spans="1:5">
      <c r="A164" s="17" t="s">
        <v>493</v>
      </c>
      <c r="B164" s="21">
        <v>18</v>
      </c>
      <c r="C164" s="22" t="s">
        <v>494</v>
      </c>
      <c r="D164" s="22" t="s">
        <v>485</v>
      </c>
      <c r="E164" s="22" t="s">
        <v>495</v>
      </c>
    </row>
    <row r="165" s="3" customFormat="1" ht="16" customHeight="1" spans="1:5">
      <c r="A165" s="17" t="s">
        <v>496</v>
      </c>
      <c r="B165" s="21">
        <v>19</v>
      </c>
      <c r="C165" s="22" t="s">
        <v>497</v>
      </c>
      <c r="D165" s="22" t="s">
        <v>485</v>
      </c>
      <c r="E165" s="22" t="s">
        <v>498</v>
      </c>
    </row>
    <row r="166" s="3" customFormat="1" ht="16" customHeight="1" spans="1:5">
      <c r="A166" s="17" t="s">
        <v>499</v>
      </c>
      <c r="B166" s="21">
        <v>20</v>
      </c>
      <c r="C166" s="22" t="s">
        <v>500</v>
      </c>
      <c r="D166" s="22" t="s">
        <v>485</v>
      </c>
      <c r="E166" s="22" t="s">
        <v>501</v>
      </c>
    </row>
    <row r="167" s="3" customFormat="1" ht="16" customHeight="1" spans="1:5">
      <c r="A167" s="17" t="s">
        <v>502</v>
      </c>
      <c r="B167" s="21">
        <v>21</v>
      </c>
      <c r="C167" s="22" t="s">
        <v>503</v>
      </c>
      <c r="D167" s="22" t="s">
        <v>485</v>
      </c>
      <c r="E167" s="22" t="s">
        <v>504</v>
      </c>
    </row>
    <row r="168" s="3" customFormat="1" ht="16" customHeight="1" spans="1:5">
      <c r="A168" s="17" t="s">
        <v>505</v>
      </c>
      <c r="B168" s="21">
        <v>22</v>
      </c>
      <c r="C168" s="22" t="s">
        <v>506</v>
      </c>
      <c r="D168" s="22" t="s">
        <v>485</v>
      </c>
      <c r="E168" s="47" t="s">
        <v>507</v>
      </c>
    </row>
    <row r="169" s="3" customFormat="1" ht="16" customHeight="1" spans="1:5">
      <c r="A169" s="17" t="s">
        <v>508</v>
      </c>
      <c r="B169" s="21">
        <v>23</v>
      </c>
      <c r="C169" s="22" t="s">
        <v>509</v>
      </c>
      <c r="D169" s="22" t="s">
        <v>485</v>
      </c>
      <c r="E169" s="47" t="s">
        <v>510</v>
      </c>
    </row>
    <row r="170" s="3" customFormat="1" ht="16" customHeight="1" spans="1:5">
      <c r="A170" s="17" t="s">
        <v>511</v>
      </c>
      <c r="B170" s="21">
        <v>24</v>
      </c>
      <c r="C170" s="22" t="s">
        <v>512</v>
      </c>
      <c r="D170" s="22" t="s">
        <v>440</v>
      </c>
      <c r="E170" s="47" t="s">
        <v>513</v>
      </c>
    </row>
    <row r="171" s="3" customFormat="1" ht="16" customHeight="1" spans="1:5">
      <c r="A171" s="17" t="s">
        <v>514</v>
      </c>
      <c r="B171" s="21">
        <v>25</v>
      </c>
      <c r="C171" s="22" t="s">
        <v>515</v>
      </c>
      <c r="D171" s="22" t="s">
        <v>440</v>
      </c>
      <c r="E171" s="47" t="s">
        <v>516</v>
      </c>
    </row>
    <row r="172" s="3" customFormat="1" ht="16" customHeight="1" spans="1:5">
      <c r="A172" s="17" t="s">
        <v>517</v>
      </c>
      <c r="B172" s="21">
        <v>26</v>
      </c>
      <c r="C172" s="22" t="s">
        <v>518</v>
      </c>
      <c r="D172" s="22" t="s">
        <v>440</v>
      </c>
      <c r="E172" s="47" t="s">
        <v>519</v>
      </c>
    </row>
    <row r="173" s="3" customFormat="1" ht="16" customHeight="1" spans="1:5">
      <c r="A173" s="17" t="s">
        <v>520</v>
      </c>
      <c r="B173" s="21">
        <v>27</v>
      </c>
      <c r="C173" s="22" t="s">
        <v>521</v>
      </c>
      <c r="D173" s="22" t="s">
        <v>440</v>
      </c>
      <c r="E173" s="47" t="s">
        <v>522</v>
      </c>
    </row>
    <row r="174" s="3" customFormat="1" ht="16" customHeight="1" spans="1:5">
      <c r="A174" s="17" t="s">
        <v>523</v>
      </c>
      <c r="B174" s="21">
        <v>28</v>
      </c>
      <c r="C174" s="22" t="s">
        <v>524</v>
      </c>
      <c r="D174" s="22" t="s">
        <v>440</v>
      </c>
      <c r="E174" s="47" t="s">
        <v>525</v>
      </c>
    </row>
    <row r="175" s="3" customFormat="1" ht="16" customHeight="1" spans="1:5">
      <c r="A175" s="17" t="s">
        <v>526</v>
      </c>
      <c r="B175" s="21">
        <v>29</v>
      </c>
      <c r="C175" s="22" t="s">
        <v>527</v>
      </c>
      <c r="D175" s="22" t="s">
        <v>440</v>
      </c>
      <c r="E175" s="22" t="s">
        <v>528</v>
      </c>
    </row>
    <row r="176" s="3" customFormat="1" ht="16" customHeight="1" spans="1:5">
      <c r="A176" s="17" t="s">
        <v>529</v>
      </c>
      <c r="B176" s="21">
        <v>30</v>
      </c>
      <c r="C176" s="22" t="s">
        <v>530</v>
      </c>
      <c r="D176" s="22" t="s">
        <v>440</v>
      </c>
      <c r="E176" s="22" t="s">
        <v>531</v>
      </c>
    </row>
    <row r="177" s="3" customFormat="1" ht="16" customHeight="1" spans="1:5">
      <c r="A177" s="17" t="s">
        <v>532</v>
      </c>
      <c r="B177" s="21">
        <v>31</v>
      </c>
      <c r="C177" s="22" t="s">
        <v>533</v>
      </c>
      <c r="D177" s="22" t="s">
        <v>440</v>
      </c>
      <c r="E177" s="22" t="s">
        <v>534</v>
      </c>
    </row>
    <row r="178" s="3" customFormat="1" ht="16" customHeight="1" spans="1:5">
      <c r="A178" s="17" t="s">
        <v>535</v>
      </c>
      <c r="B178" s="21">
        <v>32</v>
      </c>
      <c r="C178" s="22" t="s">
        <v>536</v>
      </c>
      <c r="D178" s="22" t="s">
        <v>440</v>
      </c>
      <c r="E178" s="22" t="s">
        <v>537</v>
      </c>
    </row>
    <row r="179" s="3" customFormat="1" ht="16" customHeight="1" spans="1:5">
      <c r="A179" s="17" t="s">
        <v>538</v>
      </c>
      <c r="B179" s="21">
        <v>33</v>
      </c>
      <c r="C179" s="22" t="s">
        <v>539</v>
      </c>
      <c r="D179" s="22" t="s">
        <v>440</v>
      </c>
      <c r="E179" s="22" t="s">
        <v>540</v>
      </c>
    </row>
    <row r="180" s="3" customFormat="1" ht="16" customHeight="1" spans="1:5">
      <c r="A180" s="17" t="s">
        <v>541</v>
      </c>
      <c r="B180" s="21">
        <v>34</v>
      </c>
      <c r="C180" s="22" t="s">
        <v>542</v>
      </c>
      <c r="D180" s="22" t="s">
        <v>440</v>
      </c>
      <c r="E180" s="22" t="s">
        <v>543</v>
      </c>
    </row>
    <row r="181" s="3" customFormat="1" ht="16" customHeight="1" spans="1:5">
      <c r="A181" s="17" t="s">
        <v>544</v>
      </c>
      <c r="B181" s="21">
        <v>35</v>
      </c>
      <c r="C181" s="22" t="s">
        <v>545</v>
      </c>
      <c r="D181" s="22" t="s">
        <v>440</v>
      </c>
      <c r="E181" s="22" t="s">
        <v>546</v>
      </c>
    </row>
    <row r="182" s="3" customFormat="1" ht="16" customHeight="1" spans="1:5">
      <c r="A182" s="17" t="s">
        <v>547</v>
      </c>
      <c r="B182" s="21">
        <v>36</v>
      </c>
      <c r="C182" s="22" t="s">
        <v>548</v>
      </c>
      <c r="D182" s="22" t="s">
        <v>440</v>
      </c>
      <c r="E182" s="22" t="s">
        <v>549</v>
      </c>
    </row>
    <row r="183" s="3" customFormat="1" ht="16" customHeight="1" spans="1:5">
      <c r="A183" s="17" t="s">
        <v>550</v>
      </c>
      <c r="B183" s="21">
        <v>37</v>
      </c>
      <c r="C183" s="19" t="s">
        <v>551</v>
      </c>
      <c r="D183" s="19" t="s">
        <v>440</v>
      </c>
      <c r="E183" s="19" t="s">
        <v>552</v>
      </c>
    </row>
    <row r="184" s="3" customFormat="1" ht="16" customHeight="1" spans="1:5">
      <c r="A184" s="17" t="s">
        <v>553</v>
      </c>
      <c r="B184" s="21">
        <v>38</v>
      </c>
      <c r="C184" s="19" t="s">
        <v>554</v>
      </c>
      <c r="D184" s="19" t="s">
        <v>440</v>
      </c>
      <c r="E184" s="19" t="s">
        <v>555</v>
      </c>
    </row>
    <row r="185" s="3" customFormat="1" ht="16" customHeight="1" spans="1:5">
      <c r="A185" s="17" t="s">
        <v>556</v>
      </c>
      <c r="B185" s="21">
        <v>39</v>
      </c>
      <c r="C185" s="19" t="s">
        <v>557</v>
      </c>
      <c r="D185" s="19" t="s">
        <v>440</v>
      </c>
      <c r="E185" s="19" t="s">
        <v>558</v>
      </c>
    </row>
    <row r="186" s="3" customFormat="1" ht="16" customHeight="1" spans="1:5">
      <c r="A186" s="17" t="s">
        <v>559</v>
      </c>
      <c r="B186" s="21">
        <v>40</v>
      </c>
      <c r="C186" s="19" t="s">
        <v>560</v>
      </c>
      <c r="D186" s="19" t="s">
        <v>440</v>
      </c>
      <c r="E186" s="19" t="s">
        <v>561</v>
      </c>
    </row>
    <row r="187" s="3" customFormat="1" ht="16" customHeight="1" spans="1:5">
      <c r="A187" s="17" t="s">
        <v>562</v>
      </c>
      <c r="B187" s="21">
        <v>41</v>
      </c>
      <c r="C187" s="25" t="s">
        <v>563</v>
      </c>
      <c r="D187" s="19" t="s">
        <v>440</v>
      </c>
      <c r="E187" s="25" t="s">
        <v>564</v>
      </c>
    </row>
    <row r="188" s="3" customFormat="1" ht="16" customHeight="1" spans="1:5">
      <c r="A188" s="17" t="s">
        <v>565</v>
      </c>
      <c r="B188" s="21">
        <v>42</v>
      </c>
      <c r="C188" s="19" t="s">
        <v>566</v>
      </c>
      <c r="D188" s="19" t="s">
        <v>440</v>
      </c>
      <c r="E188" s="19" t="s">
        <v>567</v>
      </c>
    </row>
    <row r="189" s="3" customFormat="1" ht="16" customHeight="1" spans="1:5">
      <c r="A189" s="17" t="s">
        <v>568</v>
      </c>
      <c r="B189" s="21">
        <v>43</v>
      </c>
      <c r="C189" s="25" t="s">
        <v>569</v>
      </c>
      <c r="D189" s="19" t="s">
        <v>440</v>
      </c>
      <c r="E189" s="25" t="s">
        <v>570</v>
      </c>
    </row>
    <row r="190" s="3" customFormat="1" ht="16" customHeight="1" spans="1:5">
      <c r="A190" s="17" t="s">
        <v>571</v>
      </c>
      <c r="B190" s="21">
        <v>44</v>
      </c>
      <c r="C190" s="19" t="s">
        <v>572</v>
      </c>
      <c r="D190" s="19" t="s">
        <v>440</v>
      </c>
      <c r="E190" s="19" t="s">
        <v>573</v>
      </c>
    </row>
    <row r="191" s="3" customFormat="1" ht="16" customHeight="1" spans="1:5">
      <c r="A191" s="17" t="s">
        <v>574</v>
      </c>
      <c r="B191" s="21">
        <v>45</v>
      </c>
      <c r="C191" s="19" t="s">
        <v>575</v>
      </c>
      <c r="D191" s="19" t="s">
        <v>440</v>
      </c>
      <c r="E191" s="19" t="s">
        <v>576</v>
      </c>
    </row>
    <row r="192" s="3" customFormat="1" ht="16" customHeight="1" spans="1:5">
      <c r="A192" s="17" t="s">
        <v>577</v>
      </c>
      <c r="B192" s="21">
        <v>46</v>
      </c>
      <c r="C192" s="19" t="s">
        <v>578</v>
      </c>
      <c r="D192" s="19" t="s">
        <v>440</v>
      </c>
      <c r="E192" s="19" t="s">
        <v>579</v>
      </c>
    </row>
    <row r="193" s="3" customFormat="1" ht="16" customHeight="1" spans="1:5">
      <c r="A193" s="17" t="s">
        <v>580</v>
      </c>
      <c r="B193" s="21">
        <v>47</v>
      </c>
      <c r="C193" s="25" t="s">
        <v>581</v>
      </c>
      <c r="D193" s="19" t="s">
        <v>440</v>
      </c>
      <c r="E193" s="25" t="s">
        <v>582</v>
      </c>
    </row>
    <row r="194" s="3" customFormat="1" ht="16" customHeight="1" spans="1:5">
      <c r="A194" s="17" t="s">
        <v>583</v>
      </c>
      <c r="B194" s="21">
        <v>48</v>
      </c>
      <c r="C194" s="19" t="s">
        <v>584</v>
      </c>
      <c r="D194" s="19" t="s">
        <v>440</v>
      </c>
      <c r="E194" s="19" t="s">
        <v>585</v>
      </c>
    </row>
    <row r="195" s="3" customFormat="1" ht="16" customHeight="1" spans="1:5">
      <c r="A195" s="17" t="s">
        <v>586</v>
      </c>
      <c r="B195" s="21">
        <v>49</v>
      </c>
      <c r="C195" s="19" t="s">
        <v>587</v>
      </c>
      <c r="D195" s="19" t="s">
        <v>440</v>
      </c>
      <c r="E195" s="19" t="s">
        <v>588</v>
      </c>
    </row>
    <row r="196" s="3" customFormat="1" ht="16" customHeight="1" spans="1:5">
      <c r="A196" s="17" t="s">
        <v>589</v>
      </c>
      <c r="B196" s="19" t="s">
        <v>156</v>
      </c>
      <c r="C196" s="19" t="s">
        <v>590</v>
      </c>
      <c r="D196" s="19" t="s">
        <v>440</v>
      </c>
      <c r="E196" s="19" t="s">
        <v>591</v>
      </c>
    </row>
    <row r="197" s="4" customFormat="1" ht="16" customHeight="1" spans="1:5">
      <c r="A197" s="17" t="s">
        <v>592</v>
      </c>
      <c r="B197" s="19">
        <v>1</v>
      </c>
      <c r="C197" s="48" t="s">
        <v>593</v>
      </c>
      <c r="D197" s="48" t="s">
        <v>594</v>
      </c>
      <c r="E197" s="48" t="s">
        <v>595</v>
      </c>
    </row>
    <row r="198" s="4" customFormat="1" ht="16" customHeight="1" spans="1:5">
      <c r="A198" s="17" t="s">
        <v>596</v>
      </c>
      <c r="B198" s="19">
        <v>2</v>
      </c>
      <c r="C198" s="48" t="s">
        <v>597</v>
      </c>
      <c r="D198" s="48" t="s">
        <v>594</v>
      </c>
      <c r="E198" s="48" t="s">
        <v>598</v>
      </c>
    </row>
    <row r="199" s="4" customFormat="1" ht="16" customHeight="1" spans="1:5">
      <c r="A199" s="17" t="s">
        <v>599</v>
      </c>
      <c r="B199" s="19">
        <v>3</v>
      </c>
      <c r="C199" s="48" t="s">
        <v>600</v>
      </c>
      <c r="D199" s="48" t="s">
        <v>594</v>
      </c>
      <c r="E199" s="19" t="s">
        <v>601</v>
      </c>
    </row>
    <row r="200" s="4" customFormat="1" ht="16" customHeight="1" spans="1:5">
      <c r="A200" s="17" t="s">
        <v>602</v>
      </c>
      <c r="B200" s="21">
        <v>4</v>
      </c>
      <c r="C200" s="49" t="s">
        <v>603</v>
      </c>
      <c r="D200" s="49" t="s">
        <v>594</v>
      </c>
      <c r="E200" s="49" t="s">
        <v>604</v>
      </c>
    </row>
    <row r="201" s="4" customFormat="1" ht="16" customHeight="1" spans="1:5">
      <c r="A201" s="17" t="s">
        <v>605</v>
      </c>
      <c r="B201" s="21">
        <v>5</v>
      </c>
      <c r="C201" s="49" t="s">
        <v>606</v>
      </c>
      <c r="D201" s="49" t="s">
        <v>594</v>
      </c>
      <c r="E201" s="49" t="s">
        <v>607</v>
      </c>
    </row>
    <row r="202" s="4" customFormat="1" ht="16" customHeight="1" spans="1:5">
      <c r="A202" s="17" t="s">
        <v>608</v>
      </c>
      <c r="B202" s="21">
        <v>6</v>
      </c>
      <c r="C202" s="49" t="s">
        <v>609</v>
      </c>
      <c r="D202" s="49" t="s">
        <v>594</v>
      </c>
      <c r="E202" s="49" t="s">
        <v>610</v>
      </c>
    </row>
    <row r="203" s="4" customFormat="1" ht="16" customHeight="1" spans="1:5">
      <c r="A203" s="17" t="s">
        <v>611</v>
      </c>
      <c r="B203" s="21">
        <v>7</v>
      </c>
      <c r="C203" s="49" t="s">
        <v>612</v>
      </c>
      <c r="D203" s="49" t="s">
        <v>594</v>
      </c>
      <c r="E203" s="49" t="s">
        <v>613</v>
      </c>
    </row>
    <row r="204" s="4" customFormat="1" ht="16" customHeight="1" spans="1:5">
      <c r="A204" s="17" t="s">
        <v>614</v>
      </c>
      <c r="B204" s="21">
        <v>8</v>
      </c>
      <c r="C204" s="49" t="s">
        <v>615</v>
      </c>
      <c r="D204" s="49" t="s">
        <v>594</v>
      </c>
      <c r="E204" s="49" t="s">
        <v>616</v>
      </c>
    </row>
    <row r="205" s="4" customFormat="1" ht="16" customHeight="1" spans="1:5">
      <c r="A205" s="17" t="s">
        <v>617</v>
      </c>
      <c r="B205" s="21">
        <v>9</v>
      </c>
      <c r="C205" s="49" t="s">
        <v>618</v>
      </c>
      <c r="D205" s="49" t="s">
        <v>594</v>
      </c>
      <c r="E205" s="49" t="s">
        <v>619</v>
      </c>
    </row>
    <row r="206" s="4" customFormat="1" ht="16" customHeight="1" spans="1:5">
      <c r="A206" s="17" t="s">
        <v>620</v>
      </c>
      <c r="B206" s="21">
        <v>10</v>
      </c>
      <c r="C206" s="49" t="s">
        <v>621</v>
      </c>
      <c r="D206" s="49" t="s">
        <v>594</v>
      </c>
      <c r="E206" s="49" t="s">
        <v>622</v>
      </c>
    </row>
    <row r="207" s="4" customFormat="1" ht="16" customHeight="1" spans="1:5">
      <c r="A207" s="17" t="s">
        <v>623</v>
      </c>
      <c r="B207" s="21">
        <v>11</v>
      </c>
      <c r="C207" s="49" t="s">
        <v>624</v>
      </c>
      <c r="D207" s="49" t="s">
        <v>594</v>
      </c>
      <c r="E207" s="49" t="s">
        <v>625</v>
      </c>
    </row>
    <row r="208" s="4" customFormat="1" ht="16" customHeight="1" spans="1:5">
      <c r="A208" s="17" t="s">
        <v>626</v>
      </c>
      <c r="B208" s="21">
        <v>12</v>
      </c>
      <c r="C208" s="49" t="s">
        <v>627</v>
      </c>
      <c r="D208" s="49" t="s">
        <v>594</v>
      </c>
      <c r="E208" s="49" t="s">
        <v>628</v>
      </c>
    </row>
    <row r="209" s="4" customFormat="1" ht="16" customHeight="1" spans="1:5">
      <c r="A209" s="17" t="s">
        <v>629</v>
      </c>
      <c r="B209" s="21">
        <v>13</v>
      </c>
      <c r="C209" s="49" t="s">
        <v>630</v>
      </c>
      <c r="D209" s="49" t="s">
        <v>594</v>
      </c>
      <c r="E209" s="49" t="s">
        <v>631</v>
      </c>
    </row>
    <row r="210" s="4" customFormat="1" ht="16" customHeight="1" spans="1:5">
      <c r="A210" s="17" t="s">
        <v>632</v>
      </c>
      <c r="B210" s="21">
        <v>14</v>
      </c>
      <c r="C210" s="49" t="s">
        <v>633</v>
      </c>
      <c r="D210" s="49" t="s">
        <v>594</v>
      </c>
      <c r="E210" s="49" t="s">
        <v>634</v>
      </c>
    </row>
    <row r="211" s="4" customFormat="1" ht="16" customHeight="1" spans="1:5">
      <c r="A211" s="17" t="s">
        <v>635</v>
      </c>
      <c r="B211" s="21">
        <v>15</v>
      </c>
      <c r="C211" s="49" t="s">
        <v>636</v>
      </c>
      <c r="D211" s="49" t="s">
        <v>594</v>
      </c>
      <c r="E211" s="49" t="s">
        <v>637</v>
      </c>
    </row>
    <row r="212" s="4" customFormat="1" ht="16" customHeight="1" spans="1:5">
      <c r="A212" s="17" t="s">
        <v>638</v>
      </c>
      <c r="B212" s="21">
        <v>16</v>
      </c>
      <c r="C212" s="49" t="s">
        <v>639</v>
      </c>
      <c r="D212" s="49" t="s">
        <v>594</v>
      </c>
      <c r="E212" s="49" t="s">
        <v>640</v>
      </c>
    </row>
    <row r="213" s="4" customFormat="1" ht="16" customHeight="1" spans="1:5">
      <c r="A213" s="17" t="s">
        <v>641</v>
      </c>
      <c r="B213" s="21">
        <v>17</v>
      </c>
      <c r="C213" s="49" t="s">
        <v>642</v>
      </c>
      <c r="D213" s="49" t="s">
        <v>594</v>
      </c>
      <c r="E213" s="49" t="s">
        <v>643</v>
      </c>
    </row>
    <row r="214" s="4" customFormat="1" ht="16" customHeight="1" spans="1:5">
      <c r="A214" s="17" t="s">
        <v>644</v>
      </c>
      <c r="B214" s="21">
        <v>18</v>
      </c>
      <c r="C214" s="19" t="s">
        <v>645</v>
      </c>
      <c r="D214" s="49" t="s">
        <v>594</v>
      </c>
      <c r="E214" s="25" t="s">
        <v>646</v>
      </c>
    </row>
    <row r="215" s="4" customFormat="1" ht="16" customHeight="1" spans="1:5">
      <c r="A215" s="17" t="s">
        <v>647</v>
      </c>
      <c r="B215" s="21">
        <v>19</v>
      </c>
      <c r="C215" s="19" t="s">
        <v>648</v>
      </c>
      <c r="D215" s="49" t="s">
        <v>594</v>
      </c>
      <c r="E215" s="25" t="s">
        <v>649</v>
      </c>
    </row>
    <row r="216" s="4" customFormat="1" ht="16" customHeight="1" spans="1:5">
      <c r="A216" s="17" t="s">
        <v>650</v>
      </c>
      <c r="B216" s="21">
        <v>20</v>
      </c>
      <c r="C216" s="49" t="s">
        <v>651</v>
      </c>
      <c r="D216" s="49" t="s">
        <v>652</v>
      </c>
      <c r="E216" s="49" t="s">
        <v>653</v>
      </c>
    </row>
    <row r="217" s="4" customFormat="1" ht="16" customHeight="1" spans="1:5">
      <c r="A217" s="17" t="s">
        <v>654</v>
      </c>
      <c r="B217" s="21">
        <v>21</v>
      </c>
      <c r="C217" s="49" t="s">
        <v>655</v>
      </c>
      <c r="D217" s="49" t="s">
        <v>652</v>
      </c>
      <c r="E217" s="49" t="s">
        <v>656</v>
      </c>
    </row>
    <row r="218" s="4" customFormat="1" ht="16" customHeight="1" spans="1:5">
      <c r="A218" s="17" t="s">
        <v>657</v>
      </c>
      <c r="B218" s="21">
        <v>22</v>
      </c>
      <c r="C218" s="49" t="s">
        <v>658</v>
      </c>
      <c r="D218" s="49" t="s">
        <v>652</v>
      </c>
      <c r="E218" s="49" t="s">
        <v>659</v>
      </c>
    </row>
    <row r="219" s="4" customFormat="1" ht="16" customHeight="1" spans="1:5">
      <c r="A219" s="17" t="s">
        <v>660</v>
      </c>
      <c r="B219" s="21">
        <v>23</v>
      </c>
      <c r="C219" s="49" t="s">
        <v>661</v>
      </c>
      <c r="D219" s="49" t="s">
        <v>652</v>
      </c>
      <c r="E219" s="49" t="s">
        <v>662</v>
      </c>
    </row>
    <row r="220" s="4" customFormat="1" ht="16" customHeight="1" spans="1:5">
      <c r="A220" s="17" t="s">
        <v>663</v>
      </c>
      <c r="B220" s="21">
        <v>24</v>
      </c>
      <c r="C220" s="49" t="s">
        <v>664</v>
      </c>
      <c r="D220" s="49" t="s">
        <v>652</v>
      </c>
      <c r="E220" s="49" t="s">
        <v>665</v>
      </c>
    </row>
    <row r="221" s="4" customFormat="1" ht="16" customHeight="1" spans="1:5">
      <c r="A221" s="17" t="s">
        <v>666</v>
      </c>
      <c r="B221" s="21">
        <v>25</v>
      </c>
      <c r="C221" s="49" t="s">
        <v>667</v>
      </c>
      <c r="D221" s="49" t="s">
        <v>652</v>
      </c>
      <c r="E221" s="49" t="s">
        <v>668</v>
      </c>
    </row>
    <row r="222" s="4" customFormat="1" ht="16" customHeight="1" spans="1:5">
      <c r="A222" s="17" t="s">
        <v>669</v>
      </c>
      <c r="B222" s="21">
        <v>26</v>
      </c>
      <c r="C222" s="49" t="s">
        <v>670</v>
      </c>
      <c r="D222" s="49" t="s">
        <v>652</v>
      </c>
      <c r="E222" s="49" t="s">
        <v>671</v>
      </c>
    </row>
    <row r="223" s="4" customFormat="1" ht="16" customHeight="1" spans="1:5">
      <c r="A223" s="17" t="s">
        <v>672</v>
      </c>
      <c r="B223" s="21">
        <v>27</v>
      </c>
      <c r="C223" s="49" t="s">
        <v>673</v>
      </c>
      <c r="D223" s="49" t="s">
        <v>652</v>
      </c>
      <c r="E223" s="49" t="s">
        <v>674</v>
      </c>
    </row>
    <row r="224" s="4" customFormat="1" ht="16" customHeight="1" spans="1:5">
      <c r="A224" s="17" t="s">
        <v>675</v>
      </c>
      <c r="B224" s="21">
        <v>28</v>
      </c>
      <c r="C224" s="49" t="s">
        <v>676</v>
      </c>
      <c r="D224" s="49" t="s">
        <v>652</v>
      </c>
      <c r="E224" s="49" t="s">
        <v>677</v>
      </c>
    </row>
    <row r="225" s="4" customFormat="1" ht="16" customHeight="1" spans="1:5">
      <c r="A225" s="17" t="s">
        <v>678</v>
      </c>
      <c r="B225" s="21">
        <v>29</v>
      </c>
      <c r="C225" s="49" t="s">
        <v>679</v>
      </c>
      <c r="D225" s="49" t="s">
        <v>652</v>
      </c>
      <c r="E225" s="49" t="s">
        <v>680</v>
      </c>
    </row>
    <row r="226" s="4" customFormat="1" ht="16" customHeight="1" spans="1:5">
      <c r="A226" s="17" t="s">
        <v>681</v>
      </c>
      <c r="B226" s="21">
        <v>30</v>
      </c>
      <c r="C226" s="19" t="s">
        <v>682</v>
      </c>
      <c r="D226" s="49" t="s">
        <v>652</v>
      </c>
      <c r="E226" s="25" t="s">
        <v>683</v>
      </c>
    </row>
    <row r="227" s="4" customFormat="1" ht="16" customHeight="1" spans="1:5">
      <c r="A227" s="17" t="s">
        <v>684</v>
      </c>
      <c r="B227" s="21">
        <v>31</v>
      </c>
      <c r="C227" s="19" t="s">
        <v>685</v>
      </c>
      <c r="D227" s="49" t="s">
        <v>652</v>
      </c>
      <c r="E227" s="19" t="s">
        <v>686</v>
      </c>
    </row>
    <row r="228" s="4" customFormat="1" ht="16" customHeight="1" spans="1:5">
      <c r="A228" s="17" t="s">
        <v>687</v>
      </c>
      <c r="B228" s="21">
        <v>32</v>
      </c>
      <c r="C228" s="19" t="s">
        <v>688</v>
      </c>
      <c r="D228" s="49" t="s">
        <v>652</v>
      </c>
      <c r="E228" s="25" t="s">
        <v>689</v>
      </c>
    </row>
    <row r="229" s="4" customFormat="1" ht="16" customHeight="1" spans="1:6">
      <c r="A229" s="17" t="s">
        <v>690</v>
      </c>
      <c r="B229" s="21">
        <v>33</v>
      </c>
      <c r="C229" s="49" t="s">
        <v>691</v>
      </c>
      <c r="D229" s="49" t="s">
        <v>692</v>
      </c>
      <c r="E229" s="49" t="s">
        <v>693</v>
      </c>
      <c r="F229" s="27"/>
    </row>
    <row r="230" s="4" customFormat="1" ht="16" customHeight="1" spans="1:6">
      <c r="A230" s="17" t="s">
        <v>694</v>
      </c>
      <c r="B230" s="21">
        <v>34</v>
      </c>
      <c r="C230" s="49" t="s">
        <v>695</v>
      </c>
      <c r="D230" s="49" t="s">
        <v>692</v>
      </c>
      <c r="E230" s="49" t="s">
        <v>696</v>
      </c>
      <c r="F230" s="27"/>
    </row>
    <row r="231" s="4" customFormat="1" ht="16" customHeight="1" spans="1:6">
      <c r="A231" s="17" t="s">
        <v>697</v>
      </c>
      <c r="B231" s="21">
        <v>35</v>
      </c>
      <c r="C231" s="49" t="s">
        <v>698</v>
      </c>
      <c r="D231" s="49" t="s">
        <v>692</v>
      </c>
      <c r="E231" s="49" t="s">
        <v>699</v>
      </c>
      <c r="F231" s="27"/>
    </row>
    <row r="232" s="4" customFormat="1" ht="16" customHeight="1" spans="1:6">
      <c r="A232" s="17" t="s">
        <v>700</v>
      </c>
      <c r="B232" s="21">
        <v>36</v>
      </c>
      <c r="C232" s="49" t="s">
        <v>701</v>
      </c>
      <c r="D232" s="49" t="s">
        <v>692</v>
      </c>
      <c r="E232" s="49" t="s">
        <v>702</v>
      </c>
      <c r="F232" s="27"/>
    </row>
    <row r="233" s="4" customFormat="1" ht="16" customHeight="1" spans="1:6">
      <c r="A233" s="17" t="s">
        <v>703</v>
      </c>
      <c r="B233" s="21">
        <v>37</v>
      </c>
      <c r="C233" s="49" t="s">
        <v>704</v>
      </c>
      <c r="D233" s="49" t="s">
        <v>692</v>
      </c>
      <c r="E233" s="49" t="s">
        <v>705</v>
      </c>
      <c r="F233" s="27"/>
    </row>
    <row r="234" s="4" customFormat="1" ht="16" customHeight="1" spans="1:6">
      <c r="A234" s="17" t="s">
        <v>706</v>
      </c>
      <c r="B234" s="21">
        <v>38</v>
      </c>
      <c r="C234" s="49" t="s">
        <v>707</v>
      </c>
      <c r="D234" s="49" t="s">
        <v>692</v>
      </c>
      <c r="E234" s="49" t="s">
        <v>708</v>
      </c>
      <c r="F234" s="27"/>
    </row>
    <row r="235" s="4" customFormat="1" ht="16" customHeight="1" spans="1:6">
      <c r="A235" s="17" t="s">
        <v>709</v>
      </c>
      <c r="B235" s="21">
        <v>39</v>
      </c>
      <c r="C235" s="49" t="s">
        <v>710</v>
      </c>
      <c r="D235" s="49" t="s">
        <v>692</v>
      </c>
      <c r="E235" s="49" t="s">
        <v>711</v>
      </c>
      <c r="F235" s="27"/>
    </row>
    <row r="236" s="4" customFormat="1" ht="16" customHeight="1" spans="1:6">
      <c r="A236" s="17" t="s">
        <v>712</v>
      </c>
      <c r="B236" s="21">
        <v>40</v>
      </c>
      <c r="C236" s="49" t="s">
        <v>713</v>
      </c>
      <c r="D236" s="49" t="s">
        <v>692</v>
      </c>
      <c r="E236" s="49" t="s">
        <v>714</v>
      </c>
      <c r="F236" s="27"/>
    </row>
    <row r="237" s="4" customFormat="1" ht="16" customHeight="1" spans="1:6">
      <c r="A237" s="17" t="s">
        <v>715</v>
      </c>
      <c r="B237" s="21">
        <v>41</v>
      </c>
      <c r="C237" s="49" t="s">
        <v>716</v>
      </c>
      <c r="D237" s="49" t="s">
        <v>692</v>
      </c>
      <c r="E237" s="49" t="s">
        <v>717</v>
      </c>
      <c r="F237" s="27"/>
    </row>
    <row r="238" s="4" customFormat="1" ht="16" customHeight="1" spans="1:6">
      <c r="A238" s="17" t="s">
        <v>718</v>
      </c>
      <c r="B238" s="21">
        <v>42</v>
      </c>
      <c r="C238" s="49" t="s">
        <v>719</v>
      </c>
      <c r="D238" s="49" t="s">
        <v>692</v>
      </c>
      <c r="E238" s="49" t="s">
        <v>720</v>
      </c>
      <c r="F238" s="27"/>
    </row>
    <row r="239" s="4" customFormat="1" ht="16" customHeight="1" spans="1:6">
      <c r="A239" s="17" t="s">
        <v>721</v>
      </c>
      <c r="B239" s="21">
        <v>43</v>
      </c>
      <c r="C239" s="49" t="s">
        <v>722</v>
      </c>
      <c r="D239" s="49" t="s">
        <v>692</v>
      </c>
      <c r="E239" s="49" t="s">
        <v>723</v>
      </c>
      <c r="F239" s="27"/>
    </row>
    <row r="240" s="4" customFormat="1" ht="16" customHeight="1" spans="1:6">
      <c r="A240" s="17" t="s">
        <v>724</v>
      </c>
      <c r="B240" s="21">
        <v>44</v>
      </c>
      <c r="C240" s="49" t="s">
        <v>725</v>
      </c>
      <c r="D240" s="49" t="s">
        <v>692</v>
      </c>
      <c r="E240" s="49" t="s">
        <v>726</v>
      </c>
      <c r="F240" s="27"/>
    </row>
    <row r="241" s="4" customFormat="1" ht="16" customHeight="1" spans="1:6">
      <c r="A241" s="17" t="s">
        <v>727</v>
      </c>
      <c r="B241" s="21">
        <v>45</v>
      </c>
      <c r="C241" s="49" t="s">
        <v>728</v>
      </c>
      <c r="D241" s="49" t="s">
        <v>692</v>
      </c>
      <c r="E241" s="49" t="s">
        <v>729</v>
      </c>
      <c r="F241" s="27"/>
    </row>
    <row r="242" s="4" customFormat="1" ht="16" customHeight="1" spans="1:6">
      <c r="A242" s="17" t="s">
        <v>730</v>
      </c>
      <c r="B242" s="21">
        <v>46</v>
      </c>
      <c r="C242" s="49" t="s">
        <v>731</v>
      </c>
      <c r="D242" s="49" t="s">
        <v>692</v>
      </c>
      <c r="E242" s="49" t="s">
        <v>732</v>
      </c>
      <c r="F242" s="27"/>
    </row>
    <row r="243" s="4" customFormat="1" ht="16" customHeight="1" spans="1:6">
      <c r="A243" s="17" t="s">
        <v>733</v>
      </c>
      <c r="B243" s="21">
        <v>47</v>
      </c>
      <c r="C243" s="49" t="s">
        <v>734</v>
      </c>
      <c r="D243" s="49" t="s">
        <v>692</v>
      </c>
      <c r="E243" s="49" t="s">
        <v>735</v>
      </c>
      <c r="F243" s="27"/>
    </row>
    <row r="244" s="4" customFormat="1" ht="16" customHeight="1" spans="1:6">
      <c r="A244" s="17" t="s">
        <v>736</v>
      </c>
      <c r="B244" s="21">
        <v>48</v>
      </c>
      <c r="C244" s="49" t="s">
        <v>737</v>
      </c>
      <c r="D244" s="49" t="s">
        <v>692</v>
      </c>
      <c r="E244" s="49" t="s">
        <v>738</v>
      </c>
      <c r="F244" s="27"/>
    </row>
    <row r="245" s="4" customFormat="1" ht="16" customHeight="1" spans="1:5">
      <c r="A245" s="17" t="s">
        <v>739</v>
      </c>
      <c r="B245" s="21">
        <v>49</v>
      </c>
      <c r="C245" s="19" t="s">
        <v>740</v>
      </c>
      <c r="D245" s="49" t="s">
        <v>692</v>
      </c>
      <c r="E245" s="25" t="s">
        <v>741</v>
      </c>
    </row>
    <row r="246" s="4" customFormat="1" ht="16" customHeight="1" spans="1:6">
      <c r="A246" s="17" t="s">
        <v>742</v>
      </c>
      <c r="B246" s="21">
        <v>50</v>
      </c>
      <c r="C246" s="49" t="s">
        <v>743</v>
      </c>
      <c r="D246" s="49" t="s">
        <v>744</v>
      </c>
      <c r="E246" s="49" t="s">
        <v>745</v>
      </c>
      <c r="F246" s="27"/>
    </row>
    <row r="247" s="4" customFormat="1" ht="16" customHeight="1" spans="1:6">
      <c r="A247" s="17" t="s">
        <v>746</v>
      </c>
      <c r="B247" s="21">
        <v>51</v>
      </c>
      <c r="C247" s="49" t="s">
        <v>747</v>
      </c>
      <c r="D247" s="49" t="s">
        <v>744</v>
      </c>
      <c r="E247" s="49" t="s">
        <v>748</v>
      </c>
      <c r="F247" s="27"/>
    </row>
    <row r="248" s="4" customFormat="1" ht="16" customHeight="1" spans="1:6">
      <c r="A248" s="17" t="s">
        <v>749</v>
      </c>
      <c r="B248" s="21">
        <v>52</v>
      </c>
      <c r="C248" s="49" t="s">
        <v>750</v>
      </c>
      <c r="D248" s="49" t="s">
        <v>744</v>
      </c>
      <c r="E248" s="49" t="s">
        <v>751</v>
      </c>
      <c r="F248" s="27"/>
    </row>
    <row r="249" s="4" customFormat="1" ht="16" customHeight="1" spans="1:6">
      <c r="A249" s="17" t="s">
        <v>752</v>
      </c>
      <c r="B249" s="21">
        <v>53</v>
      </c>
      <c r="C249" s="49" t="s">
        <v>753</v>
      </c>
      <c r="D249" s="49" t="s">
        <v>744</v>
      </c>
      <c r="E249" s="49" t="s">
        <v>754</v>
      </c>
      <c r="F249" s="27"/>
    </row>
    <row r="250" s="4" customFormat="1" ht="16" customHeight="1" spans="1:6">
      <c r="A250" s="17" t="s">
        <v>755</v>
      </c>
      <c r="B250" s="21">
        <v>54</v>
      </c>
      <c r="C250" s="49" t="s">
        <v>756</v>
      </c>
      <c r="D250" s="49" t="s">
        <v>744</v>
      </c>
      <c r="E250" s="49" t="s">
        <v>757</v>
      </c>
      <c r="F250" s="27"/>
    </row>
    <row r="251" s="4" customFormat="1" ht="16" customHeight="1" spans="1:6">
      <c r="A251" s="17" t="s">
        <v>758</v>
      </c>
      <c r="B251" s="21">
        <v>55</v>
      </c>
      <c r="C251" s="49" t="s">
        <v>759</v>
      </c>
      <c r="D251" s="49" t="s">
        <v>744</v>
      </c>
      <c r="E251" s="49" t="s">
        <v>760</v>
      </c>
      <c r="F251" s="27"/>
    </row>
    <row r="252" s="4" customFormat="1" ht="16" customHeight="1" spans="1:6">
      <c r="A252" s="17" t="s">
        <v>761</v>
      </c>
      <c r="B252" s="21">
        <v>56</v>
      </c>
      <c r="C252" s="19" t="s">
        <v>762</v>
      </c>
      <c r="D252" s="49" t="s">
        <v>744</v>
      </c>
      <c r="E252" s="25" t="s">
        <v>763</v>
      </c>
      <c r="F252" s="27"/>
    </row>
    <row r="253" s="4" customFormat="1" ht="16" customHeight="1" spans="1:6">
      <c r="A253" s="17" t="s">
        <v>764</v>
      </c>
      <c r="B253" s="21">
        <v>57</v>
      </c>
      <c r="C253" s="19" t="s">
        <v>765</v>
      </c>
      <c r="D253" s="49" t="s">
        <v>744</v>
      </c>
      <c r="E253" s="25" t="s">
        <v>766</v>
      </c>
      <c r="F253" s="27"/>
    </row>
    <row r="254" s="4" customFormat="1" ht="16" customHeight="1" spans="1:6">
      <c r="A254" s="17" t="s">
        <v>767</v>
      </c>
      <c r="B254" s="21">
        <v>58</v>
      </c>
      <c r="C254" s="19" t="s">
        <v>768</v>
      </c>
      <c r="D254" s="49" t="s">
        <v>744</v>
      </c>
      <c r="E254" s="25" t="s">
        <v>769</v>
      </c>
      <c r="F254" s="27"/>
    </row>
    <row r="255" s="4" customFormat="1" ht="16" customHeight="1" spans="1:5">
      <c r="A255" s="17" t="s">
        <v>770</v>
      </c>
      <c r="B255" s="21">
        <v>59</v>
      </c>
      <c r="C255" s="19" t="s">
        <v>771</v>
      </c>
      <c r="D255" s="49" t="s">
        <v>744</v>
      </c>
      <c r="E255" s="19" t="s">
        <v>772</v>
      </c>
    </row>
    <row r="256" s="4" customFormat="1" ht="16" customHeight="1" spans="1:5">
      <c r="A256" s="17" t="s">
        <v>773</v>
      </c>
      <c r="B256" s="21">
        <v>60</v>
      </c>
      <c r="C256" s="19" t="s">
        <v>774</v>
      </c>
      <c r="D256" s="49" t="s">
        <v>744</v>
      </c>
      <c r="E256" s="25" t="s">
        <v>775</v>
      </c>
    </row>
    <row r="257" s="4" customFormat="1" ht="16" customHeight="1" spans="1:5">
      <c r="A257" s="17" t="s">
        <v>776</v>
      </c>
      <c r="B257" s="21">
        <v>61</v>
      </c>
      <c r="C257" s="19" t="s">
        <v>777</v>
      </c>
      <c r="D257" s="49" t="s">
        <v>744</v>
      </c>
      <c r="E257" s="25" t="s">
        <v>778</v>
      </c>
    </row>
    <row r="258" s="5" customFormat="1" ht="16" customHeight="1" spans="1:6">
      <c r="A258" s="17" t="s">
        <v>779</v>
      </c>
      <c r="B258" s="21" t="s">
        <v>6</v>
      </c>
      <c r="C258" s="21" t="s">
        <v>780</v>
      </c>
      <c r="D258" s="22" t="s">
        <v>781</v>
      </c>
      <c r="E258" s="21" t="s">
        <v>782</v>
      </c>
      <c r="F258" s="28"/>
    </row>
    <row r="259" s="5" customFormat="1" ht="16" customHeight="1" spans="1:6">
      <c r="A259" s="17" t="s">
        <v>783</v>
      </c>
      <c r="B259" s="21" t="s">
        <v>10</v>
      </c>
      <c r="C259" s="21" t="s">
        <v>784</v>
      </c>
      <c r="D259" s="22" t="s">
        <v>781</v>
      </c>
      <c r="E259" s="21" t="s">
        <v>785</v>
      </c>
      <c r="F259" s="28"/>
    </row>
    <row r="260" s="5" customFormat="1" ht="16" customHeight="1" spans="1:6">
      <c r="A260" s="17" t="s">
        <v>786</v>
      </c>
      <c r="B260" s="21" t="s">
        <v>13</v>
      </c>
      <c r="C260" s="21" t="s">
        <v>73</v>
      </c>
      <c r="D260" s="22" t="s">
        <v>781</v>
      </c>
      <c r="E260" s="21" t="s">
        <v>787</v>
      </c>
      <c r="F260" s="28"/>
    </row>
    <row r="261" s="5" customFormat="1" ht="16" customHeight="1" spans="1:6">
      <c r="A261" s="17" t="s">
        <v>788</v>
      </c>
      <c r="B261" s="21" t="s">
        <v>16</v>
      </c>
      <c r="C261" s="21" t="s">
        <v>789</v>
      </c>
      <c r="D261" s="22" t="s">
        <v>781</v>
      </c>
      <c r="E261" s="21" t="s">
        <v>790</v>
      </c>
      <c r="F261" s="28"/>
    </row>
    <row r="262" s="5" customFormat="1" ht="16" customHeight="1" spans="1:6">
      <c r="A262" s="17" t="s">
        <v>791</v>
      </c>
      <c r="B262" s="21" t="s">
        <v>19</v>
      </c>
      <c r="C262" s="21" t="s">
        <v>198</v>
      </c>
      <c r="D262" s="22" t="s">
        <v>781</v>
      </c>
      <c r="E262" s="21" t="s">
        <v>792</v>
      </c>
      <c r="F262" s="28"/>
    </row>
    <row r="263" s="5" customFormat="1" ht="16" customHeight="1" spans="1:6">
      <c r="A263" s="17" t="s">
        <v>793</v>
      </c>
      <c r="B263" s="21" t="s">
        <v>23</v>
      </c>
      <c r="C263" s="21" t="s">
        <v>794</v>
      </c>
      <c r="D263" s="22" t="s">
        <v>781</v>
      </c>
      <c r="E263" s="21" t="s">
        <v>795</v>
      </c>
      <c r="F263" s="28"/>
    </row>
    <row r="264" s="5" customFormat="1" ht="16" customHeight="1" spans="1:6">
      <c r="A264" s="17" t="s">
        <v>796</v>
      </c>
      <c r="B264" s="21" t="s">
        <v>26</v>
      </c>
      <c r="C264" s="21" t="s">
        <v>797</v>
      </c>
      <c r="D264" s="22" t="s">
        <v>781</v>
      </c>
      <c r="E264" s="21" t="s">
        <v>798</v>
      </c>
      <c r="F264" s="28"/>
    </row>
    <row r="265" s="5" customFormat="1" ht="16" customHeight="1" spans="1:6">
      <c r="A265" s="17" t="s">
        <v>799</v>
      </c>
      <c r="B265" s="21" t="s">
        <v>29</v>
      </c>
      <c r="C265" s="21" t="s">
        <v>800</v>
      </c>
      <c r="D265" s="22" t="s">
        <v>781</v>
      </c>
      <c r="E265" s="21" t="s">
        <v>801</v>
      </c>
      <c r="F265" s="28"/>
    </row>
    <row r="266" s="5" customFormat="1" ht="16" customHeight="1" spans="1:6">
      <c r="A266" s="17" t="s">
        <v>802</v>
      </c>
      <c r="B266" s="21" t="s">
        <v>32</v>
      </c>
      <c r="C266" s="21" t="s">
        <v>803</v>
      </c>
      <c r="D266" s="22" t="s">
        <v>781</v>
      </c>
      <c r="E266" s="21" t="s">
        <v>804</v>
      </c>
      <c r="F266" s="28"/>
    </row>
    <row r="267" s="5" customFormat="1" ht="16" customHeight="1" spans="1:5">
      <c r="A267" s="17" t="s">
        <v>805</v>
      </c>
      <c r="B267" s="21" t="s">
        <v>35</v>
      </c>
      <c r="C267" s="22" t="s">
        <v>806</v>
      </c>
      <c r="D267" s="22" t="s">
        <v>781</v>
      </c>
      <c r="E267" s="22" t="s">
        <v>807</v>
      </c>
    </row>
    <row r="268" s="5" customFormat="1" ht="16" customHeight="1" spans="1:6">
      <c r="A268" s="17" t="s">
        <v>808</v>
      </c>
      <c r="B268" s="21" t="s">
        <v>38</v>
      </c>
      <c r="C268" s="21" t="s">
        <v>809</v>
      </c>
      <c r="D268" s="22" t="s">
        <v>781</v>
      </c>
      <c r="E268" s="21" t="s">
        <v>810</v>
      </c>
      <c r="F268" s="28"/>
    </row>
    <row r="269" s="5" customFormat="1" ht="16" customHeight="1" spans="1:6">
      <c r="A269" s="17" t="s">
        <v>811</v>
      </c>
      <c r="B269" s="21" t="s">
        <v>41</v>
      </c>
      <c r="C269" s="21" t="s">
        <v>812</v>
      </c>
      <c r="D269" s="22" t="s">
        <v>781</v>
      </c>
      <c r="E269" s="21" t="s">
        <v>813</v>
      </c>
      <c r="F269" s="28"/>
    </row>
    <row r="270" s="5" customFormat="1" ht="16" customHeight="1" spans="1:6">
      <c r="A270" s="17" t="s">
        <v>814</v>
      </c>
      <c r="B270" s="21" t="s">
        <v>44</v>
      </c>
      <c r="C270" s="21" t="s">
        <v>815</v>
      </c>
      <c r="D270" s="22" t="s">
        <v>781</v>
      </c>
      <c r="E270" s="21" t="s">
        <v>816</v>
      </c>
      <c r="F270" s="28"/>
    </row>
    <row r="271" s="5" customFormat="1" ht="16" customHeight="1" spans="1:6">
      <c r="A271" s="17" t="s">
        <v>817</v>
      </c>
      <c r="B271" s="21" t="s">
        <v>47</v>
      </c>
      <c r="C271" s="21" t="s">
        <v>818</v>
      </c>
      <c r="D271" s="22" t="s">
        <v>781</v>
      </c>
      <c r="E271" s="21" t="s">
        <v>819</v>
      </c>
      <c r="F271" s="28"/>
    </row>
    <row r="272" s="5" customFormat="1" ht="16" customHeight="1" spans="1:6">
      <c r="A272" s="17" t="s">
        <v>820</v>
      </c>
      <c r="B272" s="21" t="s">
        <v>50</v>
      </c>
      <c r="C272" s="21" t="s">
        <v>821</v>
      </c>
      <c r="D272" s="22" t="s">
        <v>781</v>
      </c>
      <c r="E272" s="21" t="s">
        <v>822</v>
      </c>
      <c r="F272" s="28"/>
    </row>
    <row r="273" s="5" customFormat="1" ht="16" customHeight="1" spans="1:5">
      <c r="A273" s="17" t="s">
        <v>823</v>
      </c>
      <c r="B273" s="21" t="s">
        <v>53</v>
      </c>
      <c r="C273" s="22" t="s">
        <v>824</v>
      </c>
      <c r="D273" s="22" t="s">
        <v>781</v>
      </c>
      <c r="E273" s="22" t="s">
        <v>825</v>
      </c>
    </row>
    <row r="274" s="5" customFormat="1" ht="16" customHeight="1" spans="1:5">
      <c r="A274" s="17" t="s">
        <v>826</v>
      </c>
      <c r="B274" s="21" t="s">
        <v>56</v>
      </c>
      <c r="C274" s="22" t="s">
        <v>827</v>
      </c>
      <c r="D274" s="22" t="s">
        <v>781</v>
      </c>
      <c r="E274" s="22" t="s">
        <v>828</v>
      </c>
    </row>
    <row r="275" s="5" customFormat="1" ht="16" customHeight="1" spans="1:6">
      <c r="A275" s="17" t="s">
        <v>829</v>
      </c>
      <c r="B275" s="21" t="s">
        <v>60</v>
      </c>
      <c r="C275" s="21" t="s">
        <v>830</v>
      </c>
      <c r="D275" s="22" t="s">
        <v>781</v>
      </c>
      <c r="E275" s="21" t="s">
        <v>831</v>
      </c>
      <c r="F275" s="28"/>
    </row>
    <row r="276" s="5" customFormat="1" ht="16" customHeight="1" spans="1:6">
      <c r="A276" s="17" t="s">
        <v>832</v>
      </c>
      <c r="B276" s="21" t="s">
        <v>63</v>
      </c>
      <c r="C276" s="21" t="s">
        <v>833</v>
      </c>
      <c r="D276" s="22" t="s">
        <v>781</v>
      </c>
      <c r="E276" s="21" t="s">
        <v>834</v>
      </c>
      <c r="F276" s="28"/>
    </row>
    <row r="277" s="6" customFormat="1" ht="16" customHeight="1" spans="1:5">
      <c r="A277" s="17" t="s">
        <v>835</v>
      </c>
      <c r="B277" s="21" t="s">
        <v>66</v>
      </c>
      <c r="C277" s="21" t="s">
        <v>836</v>
      </c>
      <c r="D277" s="21" t="s">
        <v>837</v>
      </c>
      <c r="E277" s="21" t="s">
        <v>838</v>
      </c>
    </row>
    <row r="278" s="4" customFormat="1" ht="16" customHeight="1" spans="1:19">
      <c r="A278" s="17" t="s">
        <v>839</v>
      </c>
      <c r="B278" s="22" t="s">
        <v>6</v>
      </c>
      <c r="C278" s="24" t="s">
        <v>840</v>
      </c>
      <c r="D278" s="22" t="s">
        <v>841</v>
      </c>
      <c r="E278" s="24" t="s">
        <v>842</v>
      </c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</row>
    <row r="279" s="4" customFormat="1" ht="16" customHeight="1" spans="1:19">
      <c r="A279" s="17" t="s">
        <v>843</v>
      </c>
      <c r="B279" s="22" t="s">
        <v>10</v>
      </c>
      <c r="C279" s="22" t="s">
        <v>844</v>
      </c>
      <c r="D279" s="22" t="s">
        <v>841</v>
      </c>
      <c r="E279" s="22" t="s">
        <v>845</v>
      </c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</row>
    <row r="280" s="4" customFormat="1" ht="16" customHeight="1" spans="1:19">
      <c r="A280" s="17" t="s">
        <v>846</v>
      </c>
      <c r="B280" s="22" t="s">
        <v>13</v>
      </c>
      <c r="C280" s="22" t="s">
        <v>847</v>
      </c>
      <c r="D280" s="22" t="s">
        <v>841</v>
      </c>
      <c r="E280" s="22" t="s">
        <v>848</v>
      </c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</row>
    <row r="281" s="4" customFormat="1" ht="16" customHeight="1" spans="1:19">
      <c r="A281" s="17" t="s">
        <v>849</v>
      </c>
      <c r="B281" s="22" t="s">
        <v>16</v>
      </c>
      <c r="C281" s="22" t="s">
        <v>850</v>
      </c>
      <c r="D281" s="22" t="s">
        <v>841</v>
      </c>
      <c r="E281" s="22" t="s">
        <v>851</v>
      </c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</row>
    <row r="282" s="4" customFormat="1" ht="16" customHeight="1" spans="1:19">
      <c r="A282" s="17" t="s">
        <v>852</v>
      </c>
      <c r="B282" s="22" t="s">
        <v>19</v>
      </c>
      <c r="C282" s="22" t="s">
        <v>853</v>
      </c>
      <c r="D282" s="22" t="s">
        <v>841</v>
      </c>
      <c r="E282" s="22" t="s">
        <v>854</v>
      </c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</row>
    <row r="283" s="4" customFormat="1" ht="16" customHeight="1" spans="1:19">
      <c r="A283" s="17" t="s">
        <v>855</v>
      </c>
      <c r="B283" s="22" t="s">
        <v>23</v>
      </c>
      <c r="C283" s="22" t="s">
        <v>856</v>
      </c>
      <c r="D283" s="22" t="s">
        <v>841</v>
      </c>
      <c r="E283" s="22" t="s">
        <v>857</v>
      </c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</row>
    <row r="284" s="4" customFormat="1" ht="16" customHeight="1" spans="1:19">
      <c r="A284" s="17" t="s">
        <v>858</v>
      </c>
      <c r="B284" s="22" t="s">
        <v>26</v>
      </c>
      <c r="C284" s="22" t="s">
        <v>859</v>
      </c>
      <c r="D284" s="22" t="s">
        <v>841</v>
      </c>
      <c r="E284" s="22" t="s">
        <v>860</v>
      </c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</row>
    <row r="285" s="4" customFormat="1" ht="16" customHeight="1" spans="1:19">
      <c r="A285" s="17" t="s">
        <v>861</v>
      </c>
      <c r="B285" s="22" t="s">
        <v>29</v>
      </c>
      <c r="C285" s="22" t="s">
        <v>862</v>
      </c>
      <c r="D285" s="22" t="s">
        <v>841</v>
      </c>
      <c r="E285" s="22" t="s">
        <v>863</v>
      </c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</row>
    <row r="286" s="4" customFormat="1" ht="16" customHeight="1" spans="1:19">
      <c r="A286" s="17" t="s">
        <v>864</v>
      </c>
      <c r="B286" s="22" t="s">
        <v>32</v>
      </c>
      <c r="C286" s="22" t="s">
        <v>865</v>
      </c>
      <c r="D286" s="22" t="s">
        <v>841</v>
      </c>
      <c r="E286" s="22" t="s">
        <v>866</v>
      </c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</row>
    <row r="287" s="4" customFormat="1" ht="16" customHeight="1" spans="1:19">
      <c r="A287" s="17" t="s">
        <v>867</v>
      </c>
      <c r="B287" s="22" t="s">
        <v>35</v>
      </c>
      <c r="C287" s="24" t="s">
        <v>868</v>
      </c>
      <c r="D287" s="22" t="s">
        <v>841</v>
      </c>
      <c r="E287" s="24" t="s">
        <v>869</v>
      </c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</row>
    <row r="288" s="4" customFormat="1" ht="16" customHeight="1" spans="1:19">
      <c r="A288" s="17" t="s">
        <v>870</v>
      </c>
      <c r="B288" s="22" t="s">
        <v>38</v>
      </c>
      <c r="C288" s="19" t="s">
        <v>871</v>
      </c>
      <c r="D288" s="22" t="s">
        <v>841</v>
      </c>
      <c r="E288" s="19" t="s">
        <v>872</v>
      </c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</row>
    <row r="289" s="4" customFormat="1" ht="16" customHeight="1" spans="1:19">
      <c r="A289" s="17" t="s">
        <v>873</v>
      </c>
      <c r="B289" s="22" t="s">
        <v>41</v>
      </c>
      <c r="C289" s="25" t="s">
        <v>874</v>
      </c>
      <c r="D289" s="22" t="s">
        <v>841</v>
      </c>
      <c r="E289" s="25" t="s">
        <v>875</v>
      </c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</row>
    <row r="290" s="4" customFormat="1" ht="16" customHeight="1" spans="1:19">
      <c r="A290" s="17" t="s">
        <v>876</v>
      </c>
      <c r="B290" s="22" t="s">
        <v>44</v>
      </c>
      <c r="C290" s="22" t="s">
        <v>877</v>
      </c>
      <c r="D290" s="22" t="s">
        <v>841</v>
      </c>
      <c r="E290" s="22" t="s">
        <v>878</v>
      </c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</row>
    <row r="291" s="4" customFormat="1" ht="16" customHeight="1" spans="1:19">
      <c r="A291" s="17" t="s">
        <v>879</v>
      </c>
      <c r="B291" s="22" t="s">
        <v>47</v>
      </c>
      <c r="C291" s="22" t="s">
        <v>880</v>
      </c>
      <c r="D291" s="22" t="s">
        <v>841</v>
      </c>
      <c r="E291" s="22" t="s">
        <v>881</v>
      </c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</row>
    <row r="292" s="4" customFormat="1" ht="16" customHeight="1" spans="1:19">
      <c r="A292" s="17" t="s">
        <v>882</v>
      </c>
      <c r="B292" s="22" t="s">
        <v>50</v>
      </c>
      <c r="C292" s="22" t="s">
        <v>883</v>
      </c>
      <c r="D292" s="22" t="s">
        <v>841</v>
      </c>
      <c r="E292" s="22" t="s">
        <v>884</v>
      </c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</row>
    <row r="293" s="4" customFormat="1" ht="16" customHeight="1" spans="1:19">
      <c r="A293" s="17" t="s">
        <v>885</v>
      </c>
      <c r="B293" s="22" t="s">
        <v>53</v>
      </c>
      <c r="C293" s="22" t="s">
        <v>886</v>
      </c>
      <c r="D293" s="22" t="s">
        <v>841</v>
      </c>
      <c r="E293" s="22" t="s">
        <v>887</v>
      </c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</row>
    <row r="294" s="7" customFormat="1" ht="16" customHeight="1" spans="1:5">
      <c r="A294" s="17" t="s">
        <v>888</v>
      </c>
      <c r="B294" s="22" t="s">
        <v>56</v>
      </c>
      <c r="C294" s="22" t="s">
        <v>889</v>
      </c>
      <c r="D294" s="22" t="s">
        <v>841</v>
      </c>
      <c r="E294" s="22" t="s">
        <v>890</v>
      </c>
    </row>
    <row r="295" s="7" customFormat="1" ht="16" customHeight="1" spans="1:5">
      <c r="A295" s="17" t="s">
        <v>891</v>
      </c>
      <c r="B295" s="22" t="s">
        <v>60</v>
      </c>
      <c r="C295" s="22" t="s">
        <v>892</v>
      </c>
      <c r="D295" s="22" t="s">
        <v>841</v>
      </c>
      <c r="E295" s="22" t="s">
        <v>893</v>
      </c>
    </row>
    <row r="296" s="4" customFormat="1" ht="16" customHeight="1" spans="1:19">
      <c r="A296" s="17" t="s">
        <v>894</v>
      </c>
      <c r="B296" s="22" t="s">
        <v>63</v>
      </c>
      <c r="C296" s="22" t="s">
        <v>895</v>
      </c>
      <c r="D296" s="22" t="s">
        <v>841</v>
      </c>
      <c r="E296" s="22" t="s">
        <v>896</v>
      </c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</row>
    <row r="297" s="4" customFormat="1" ht="16" customHeight="1" spans="1:19">
      <c r="A297" s="17" t="s">
        <v>897</v>
      </c>
      <c r="B297" s="22" t="s">
        <v>66</v>
      </c>
      <c r="C297" s="22" t="s">
        <v>898</v>
      </c>
      <c r="D297" s="22" t="s">
        <v>841</v>
      </c>
      <c r="E297" s="22" t="s">
        <v>899</v>
      </c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</row>
    <row r="298" s="4" customFormat="1" ht="16" customHeight="1" spans="1:19">
      <c r="A298" s="17" t="s">
        <v>900</v>
      </c>
      <c r="B298" s="22" t="s">
        <v>69</v>
      </c>
      <c r="C298" s="22" t="s">
        <v>901</v>
      </c>
      <c r="D298" s="22" t="s">
        <v>841</v>
      </c>
      <c r="E298" s="22" t="s">
        <v>902</v>
      </c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</row>
    <row r="299" s="4" customFormat="1" ht="16" customHeight="1" spans="1:19">
      <c r="A299" s="17" t="s">
        <v>903</v>
      </c>
      <c r="B299" s="22" t="s">
        <v>72</v>
      </c>
      <c r="C299" s="22" t="s">
        <v>904</v>
      </c>
      <c r="D299" s="22" t="s">
        <v>841</v>
      </c>
      <c r="E299" s="22" t="s">
        <v>905</v>
      </c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</row>
    <row r="300" s="4" customFormat="1" ht="16" customHeight="1" spans="1:19">
      <c r="A300" s="17" t="s">
        <v>906</v>
      </c>
      <c r="B300" s="22" t="s">
        <v>75</v>
      </c>
      <c r="C300" s="22" t="s">
        <v>907</v>
      </c>
      <c r="D300" s="22" t="s">
        <v>841</v>
      </c>
      <c r="E300" s="22" t="s">
        <v>908</v>
      </c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</row>
    <row r="301" s="4" customFormat="1" ht="16" customHeight="1" spans="1:19">
      <c r="A301" s="17" t="s">
        <v>909</v>
      </c>
      <c r="B301" s="22" t="s">
        <v>78</v>
      </c>
      <c r="C301" s="22" t="s">
        <v>910</v>
      </c>
      <c r="D301" s="22" t="s">
        <v>841</v>
      </c>
      <c r="E301" s="22" t="s">
        <v>911</v>
      </c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</row>
    <row r="302" s="4" customFormat="1" ht="16" customHeight="1" spans="1:19">
      <c r="A302" s="17" t="s">
        <v>912</v>
      </c>
      <c r="B302" s="22" t="s">
        <v>81</v>
      </c>
      <c r="C302" s="22" t="s">
        <v>913</v>
      </c>
      <c r="D302" s="22" t="s">
        <v>841</v>
      </c>
      <c r="E302" s="22" t="s">
        <v>914</v>
      </c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</row>
    <row r="303" s="4" customFormat="1" ht="16" customHeight="1" spans="1:19">
      <c r="A303" s="17" t="s">
        <v>915</v>
      </c>
      <c r="B303" s="22" t="s">
        <v>84</v>
      </c>
      <c r="C303" s="22" t="s">
        <v>916</v>
      </c>
      <c r="D303" s="22" t="s">
        <v>841</v>
      </c>
      <c r="E303" s="22" t="s">
        <v>917</v>
      </c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</row>
    <row r="304" s="4" customFormat="1" ht="16" customHeight="1" spans="1:19">
      <c r="A304" s="17" t="s">
        <v>918</v>
      </c>
      <c r="B304" s="22" t="s">
        <v>87</v>
      </c>
      <c r="C304" s="22" t="s">
        <v>919</v>
      </c>
      <c r="D304" s="22" t="s">
        <v>841</v>
      </c>
      <c r="E304" s="22" t="s">
        <v>920</v>
      </c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</row>
    <row r="305" s="4" customFormat="1" ht="16" customHeight="1" spans="1:19">
      <c r="A305" s="17" t="s">
        <v>921</v>
      </c>
      <c r="B305" s="22" t="s">
        <v>90</v>
      </c>
      <c r="C305" s="22" t="s">
        <v>922</v>
      </c>
      <c r="D305" s="22" t="s">
        <v>841</v>
      </c>
      <c r="E305" s="22" t="s">
        <v>923</v>
      </c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</row>
    <row r="306" s="4" customFormat="1" ht="16" customHeight="1" spans="1:19">
      <c r="A306" s="17" t="s">
        <v>924</v>
      </c>
      <c r="B306" s="22" t="s">
        <v>93</v>
      </c>
      <c r="C306" s="22" t="s">
        <v>925</v>
      </c>
      <c r="D306" s="22" t="s">
        <v>841</v>
      </c>
      <c r="E306" s="22" t="s">
        <v>926</v>
      </c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</row>
    <row r="307" s="4" customFormat="1" ht="16" customHeight="1" spans="1:19">
      <c r="A307" s="17" t="s">
        <v>927</v>
      </c>
      <c r="B307" s="22" t="s">
        <v>96</v>
      </c>
      <c r="C307" s="22" t="s">
        <v>928</v>
      </c>
      <c r="D307" s="22" t="s">
        <v>841</v>
      </c>
      <c r="E307" s="22" t="s">
        <v>929</v>
      </c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</row>
    <row r="308" s="4" customFormat="1" ht="16" customHeight="1" spans="1:19">
      <c r="A308" s="17" t="s">
        <v>930</v>
      </c>
      <c r="B308" s="22" t="s">
        <v>99</v>
      </c>
      <c r="C308" s="22" t="s">
        <v>931</v>
      </c>
      <c r="D308" s="22" t="s">
        <v>841</v>
      </c>
      <c r="E308" s="22" t="s">
        <v>932</v>
      </c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</row>
    <row r="309" s="7" customFormat="1" ht="16" customHeight="1" spans="1:5">
      <c r="A309" s="17" t="s">
        <v>933</v>
      </c>
      <c r="B309" s="22" t="s">
        <v>102</v>
      </c>
      <c r="C309" s="22" t="s">
        <v>934</v>
      </c>
      <c r="D309" s="22" t="s">
        <v>935</v>
      </c>
      <c r="E309" s="22" t="s">
        <v>936</v>
      </c>
    </row>
    <row r="310" s="7" customFormat="1" ht="16" customHeight="1" spans="1:5">
      <c r="A310" s="17" t="s">
        <v>937</v>
      </c>
      <c r="B310" s="22" t="s">
        <v>105</v>
      </c>
      <c r="C310" s="22" t="s">
        <v>938</v>
      </c>
      <c r="D310" s="22" t="s">
        <v>935</v>
      </c>
      <c r="E310" s="22" t="s">
        <v>939</v>
      </c>
    </row>
    <row r="311" s="4" customFormat="1" ht="16" customHeight="1" spans="1:19">
      <c r="A311" s="17" t="s">
        <v>940</v>
      </c>
      <c r="B311" s="22" t="s">
        <v>108</v>
      </c>
      <c r="C311" s="22" t="s">
        <v>941</v>
      </c>
      <c r="D311" s="22" t="s">
        <v>935</v>
      </c>
      <c r="E311" s="22" t="s">
        <v>942</v>
      </c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</row>
    <row r="312" s="4" customFormat="1" ht="16" customHeight="1" spans="1:19">
      <c r="A312" s="17" t="s">
        <v>943</v>
      </c>
      <c r="B312" s="22" t="s">
        <v>111</v>
      </c>
      <c r="C312" s="22" t="s">
        <v>944</v>
      </c>
      <c r="D312" s="22" t="s">
        <v>935</v>
      </c>
      <c r="E312" s="22" t="s">
        <v>945</v>
      </c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</row>
    <row r="313" s="4" customFormat="1" ht="16" customHeight="1" spans="1:19">
      <c r="A313" s="17" t="s">
        <v>946</v>
      </c>
      <c r="B313" s="22" t="s">
        <v>114</v>
      </c>
      <c r="C313" s="22" t="s">
        <v>947</v>
      </c>
      <c r="D313" s="22" t="s">
        <v>935</v>
      </c>
      <c r="E313" s="22" t="s">
        <v>948</v>
      </c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</row>
    <row r="314" s="4" customFormat="1" ht="16" customHeight="1" spans="1:19">
      <c r="A314" s="17" t="s">
        <v>949</v>
      </c>
      <c r="B314" s="22" t="s">
        <v>117</v>
      </c>
      <c r="C314" s="22" t="s">
        <v>950</v>
      </c>
      <c r="D314" s="22" t="s">
        <v>935</v>
      </c>
      <c r="E314" s="22" t="s">
        <v>951</v>
      </c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</row>
    <row r="315" s="4" customFormat="1" ht="16" customHeight="1" spans="1:19">
      <c r="A315" s="17" t="s">
        <v>952</v>
      </c>
      <c r="B315" s="22" t="s">
        <v>120</v>
      </c>
      <c r="C315" s="22" t="s">
        <v>953</v>
      </c>
      <c r="D315" s="22" t="s">
        <v>935</v>
      </c>
      <c r="E315" s="22" t="s">
        <v>954</v>
      </c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</row>
    <row r="316" s="4" customFormat="1" ht="16" customHeight="1" spans="1:19">
      <c r="A316" s="17" t="s">
        <v>955</v>
      </c>
      <c r="B316" s="22" t="s">
        <v>123</v>
      </c>
      <c r="C316" s="22" t="s">
        <v>956</v>
      </c>
      <c r="D316" s="22" t="s">
        <v>935</v>
      </c>
      <c r="E316" s="22" t="s">
        <v>957</v>
      </c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</row>
    <row r="317" s="4" customFormat="1" ht="16" customHeight="1" spans="1:19">
      <c r="A317" s="17" t="s">
        <v>958</v>
      </c>
      <c r="B317" s="22" t="s">
        <v>126</v>
      </c>
      <c r="C317" s="22" t="s">
        <v>959</v>
      </c>
      <c r="D317" s="22" t="s">
        <v>935</v>
      </c>
      <c r="E317" s="22" t="s">
        <v>960</v>
      </c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</row>
    <row r="318" s="4" customFormat="1" ht="16" customHeight="1" spans="1:19">
      <c r="A318" s="17" t="s">
        <v>961</v>
      </c>
      <c r="B318" s="22" t="s">
        <v>129</v>
      </c>
      <c r="C318" s="22" t="s">
        <v>962</v>
      </c>
      <c r="D318" s="22" t="s">
        <v>935</v>
      </c>
      <c r="E318" s="22" t="s">
        <v>963</v>
      </c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</row>
    <row r="319" s="4" customFormat="1" ht="16" customHeight="1" spans="1:19">
      <c r="A319" s="17" t="s">
        <v>964</v>
      </c>
      <c r="B319" s="22" t="s">
        <v>132</v>
      </c>
      <c r="C319" s="19" t="s">
        <v>965</v>
      </c>
      <c r="D319" s="22" t="s">
        <v>935</v>
      </c>
      <c r="E319" s="19" t="s">
        <v>966</v>
      </c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</row>
    <row r="320" s="4" customFormat="1" ht="16" customHeight="1" spans="1:19">
      <c r="A320" s="17" t="s">
        <v>967</v>
      </c>
      <c r="B320" s="22" t="s">
        <v>135</v>
      </c>
      <c r="C320" s="19" t="s">
        <v>968</v>
      </c>
      <c r="D320" s="22" t="s">
        <v>935</v>
      </c>
      <c r="E320" s="19" t="s">
        <v>969</v>
      </c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</row>
    <row r="321" s="4" customFormat="1" ht="16" customHeight="1" spans="1:19">
      <c r="A321" s="17" t="s">
        <v>970</v>
      </c>
      <c r="B321" s="22" t="s">
        <v>138</v>
      </c>
      <c r="C321" s="22" t="s">
        <v>971</v>
      </c>
      <c r="D321" s="22" t="s">
        <v>935</v>
      </c>
      <c r="E321" s="22" t="s">
        <v>972</v>
      </c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</row>
    <row r="322" s="4" customFormat="1" ht="16" customHeight="1" spans="1:19">
      <c r="A322" s="17" t="s">
        <v>973</v>
      </c>
      <c r="B322" s="22" t="s">
        <v>141</v>
      </c>
      <c r="C322" s="22" t="s">
        <v>974</v>
      </c>
      <c r="D322" s="22" t="s">
        <v>935</v>
      </c>
      <c r="E322" s="22" t="s">
        <v>975</v>
      </c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</row>
    <row r="323" s="4" customFormat="1" ht="16" customHeight="1" spans="1:19">
      <c r="A323" s="17" t="s">
        <v>976</v>
      </c>
      <c r="B323" s="22" t="s">
        <v>144</v>
      </c>
      <c r="C323" s="19" t="s">
        <v>977</v>
      </c>
      <c r="D323" s="19" t="s">
        <v>978</v>
      </c>
      <c r="E323" s="19" t="s">
        <v>979</v>
      </c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</row>
    <row r="324" s="4" customFormat="1" ht="16" customHeight="1" spans="1:19">
      <c r="A324" s="17" t="s">
        <v>980</v>
      </c>
      <c r="B324" s="22" t="s">
        <v>147</v>
      </c>
      <c r="C324" s="19" t="s">
        <v>981</v>
      </c>
      <c r="D324" s="19" t="s">
        <v>978</v>
      </c>
      <c r="E324" s="19" t="s">
        <v>982</v>
      </c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</row>
    <row r="325" s="4" customFormat="1" ht="16" customHeight="1" spans="1:19">
      <c r="A325" s="17" t="s">
        <v>983</v>
      </c>
      <c r="B325" s="22" t="s">
        <v>150</v>
      </c>
      <c r="C325" s="19" t="s">
        <v>984</v>
      </c>
      <c r="D325" s="19" t="s">
        <v>978</v>
      </c>
      <c r="E325" s="19" t="s">
        <v>985</v>
      </c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</row>
    <row r="326" s="4" customFormat="1" ht="16" customHeight="1" spans="1:19">
      <c r="A326" s="17" t="s">
        <v>986</v>
      </c>
      <c r="B326" s="22" t="s">
        <v>153</v>
      </c>
      <c r="C326" s="19" t="s">
        <v>987</v>
      </c>
      <c r="D326" s="19" t="s">
        <v>978</v>
      </c>
      <c r="E326" s="19" t="s">
        <v>988</v>
      </c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</row>
    <row r="327" s="4" customFormat="1" ht="16" customHeight="1" spans="1:19">
      <c r="A327" s="17" t="s">
        <v>989</v>
      </c>
      <c r="B327" s="22" t="s">
        <v>156</v>
      </c>
      <c r="C327" s="19" t="s">
        <v>990</v>
      </c>
      <c r="D327" s="19" t="s">
        <v>978</v>
      </c>
      <c r="E327" s="19" t="s">
        <v>991</v>
      </c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</row>
    <row r="328" s="4" customFormat="1" ht="16" customHeight="1" spans="1:19">
      <c r="A328" s="17" t="s">
        <v>992</v>
      </c>
      <c r="B328" s="22" t="s">
        <v>159</v>
      </c>
      <c r="C328" s="19" t="s">
        <v>993</v>
      </c>
      <c r="D328" s="19" t="s">
        <v>978</v>
      </c>
      <c r="E328" s="19" t="s">
        <v>994</v>
      </c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</row>
    <row r="329" s="4" customFormat="1" ht="16" customHeight="1" spans="1:19">
      <c r="A329" s="17" t="s">
        <v>995</v>
      </c>
      <c r="B329" s="22" t="s">
        <v>162</v>
      </c>
      <c r="C329" s="19" t="s">
        <v>996</v>
      </c>
      <c r="D329" s="19" t="s">
        <v>978</v>
      </c>
      <c r="E329" s="19" t="s">
        <v>997</v>
      </c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</row>
    <row r="330" s="4" customFormat="1" ht="16" customHeight="1" spans="1:19">
      <c r="A330" s="17" t="s">
        <v>998</v>
      </c>
      <c r="B330" s="22" t="s">
        <v>164</v>
      </c>
      <c r="C330" s="19" t="s">
        <v>999</v>
      </c>
      <c r="D330" s="19" t="s">
        <v>978</v>
      </c>
      <c r="E330" s="19" t="s">
        <v>1000</v>
      </c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</row>
    <row r="331" s="4" customFormat="1" ht="16" customHeight="1" spans="1:19">
      <c r="A331" s="17" t="s">
        <v>1001</v>
      </c>
      <c r="B331" s="22" t="s">
        <v>167</v>
      </c>
      <c r="C331" s="19" t="s">
        <v>1002</v>
      </c>
      <c r="D331" s="19" t="s">
        <v>978</v>
      </c>
      <c r="E331" s="19" t="s">
        <v>1003</v>
      </c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</row>
    <row r="332" s="4" customFormat="1" ht="16" customHeight="1" spans="1:19">
      <c r="A332" s="17" t="s">
        <v>1004</v>
      </c>
      <c r="B332" s="22" t="s">
        <v>170</v>
      </c>
      <c r="C332" s="19" t="s">
        <v>1005</v>
      </c>
      <c r="D332" s="19" t="s">
        <v>978</v>
      </c>
      <c r="E332" s="19" t="s">
        <v>1006</v>
      </c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</row>
    <row r="333" s="4" customFormat="1" ht="16" customHeight="1" spans="1:19">
      <c r="A333" s="17" t="s">
        <v>1007</v>
      </c>
      <c r="B333" s="22" t="s">
        <v>173</v>
      </c>
      <c r="C333" s="19" t="s">
        <v>1008</v>
      </c>
      <c r="D333" s="19" t="s">
        <v>978</v>
      </c>
      <c r="E333" s="19" t="s">
        <v>1009</v>
      </c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</row>
    <row r="334" s="4" customFormat="1" ht="16" customHeight="1" spans="1:19">
      <c r="A334" s="17" t="s">
        <v>1010</v>
      </c>
      <c r="B334" s="22" t="s">
        <v>176</v>
      </c>
      <c r="C334" s="19" t="s">
        <v>1011</v>
      </c>
      <c r="D334" s="19" t="s">
        <v>978</v>
      </c>
      <c r="E334" s="19" t="s">
        <v>1012</v>
      </c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</row>
    <row r="335" s="4" customFormat="1" ht="16" customHeight="1" spans="1:19">
      <c r="A335" s="17" t="s">
        <v>1013</v>
      </c>
      <c r="B335" s="22" t="s">
        <v>179</v>
      </c>
      <c r="C335" s="19" t="s">
        <v>1014</v>
      </c>
      <c r="D335" s="19" t="s">
        <v>978</v>
      </c>
      <c r="E335" s="19" t="s">
        <v>1015</v>
      </c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</row>
    <row r="336" s="4" customFormat="1" ht="16" customHeight="1" spans="1:19">
      <c r="A336" s="17" t="s">
        <v>1016</v>
      </c>
      <c r="B336" s="22" t="s">
        <v>182</v>
      </c>
      <c r="C336" s="19" t="s">
        <v>1017</v>
      </c>
      <c r="D336" s="19" t="s">
        <v>978</v>
      </c>
      <c r="E336" s="19" t="s">
        <v>1018</v>
      </c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</row>
    <row r="337" s="4" customFormat="1" ht="16" customHeight="1" spans="1:19">
      <c r="A337" s="17" t="s">
        <v>1019</v>
      </c>
      <c r="B337" s="22" t="s">
        <v>185</v>
      </c>
      <c r="C337" s="19" t="s">
        <v>1020</v>
      </c>
      <c r="D337" s="19" t="s">
        <v>978</v>
      </c>
      <c r="E337" s="19" t="s">
        <v>1021</v>
      </c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</row>
    <row r="338" s="4" customFormat="1" ht="16" customHeight="1" spans="1:19">
      <c r="A338" s="17" t="s">
        <v>1022</v>
      </c>
      <c r="B338" s="22" t="s">
        <v>188</v>
      </c>
      <c r="C338" s="19" t="s">
        <v>1023</v>
      </c>
      <c r="D338" s="19" t="s">
        <v>978</v>
      </c>
      <c r="E338" s="19" t="s">
        <v>1024</v>
      </c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</row>
    <row r="339" s="4" customFormat="1" ht="16" customHeight="1" spans="1:19">
      <c r="A339" s="17" t="s">
        <v>1025</v>
      </c>
      <c r="B339" s="22" t="s">
        <v>191</v>
      </c>
      <c r="C339" s="19" t="s">
        <v>1026</v>
      </c>
      <c r="D339" s="19" t="s">
        <v>978</v>
      </c>
      <c r="E339" s="19" t="s">
        <v>1027</v>
      </c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</row>
    <row r="340" s="4" customFormat="1" ht="16" customHeight="1" spans="1:19">
      <c r="A340" s="17" t="s">
        <v>1028</v>
      </c>
      <c r="B340" s="22" t="s">
        <v>194</v>
      </c>
      <c r="C340" s="19" t="s">
        <v>1029</v>
      </c>
      <c r="D340" s="19" t="s">
        <v>978</v>
      </c>
      <c r="E340" s="19" t="s">
        <v>1030</v>
      </c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</row>
    <row r="341" s="4" customFormat="1" ht="16" customHeight="1" spans="1:19">
      <c r="A341" s="17" t="s">
        <v>1031</v>
      </c>
      <c r="B341" s="22" t="s">
        <v>197</v>
      </c>
      <c r="C341" s="19" t="s">
        <v>1032</v>
      </c>
      <c r="D341" s="19" t="s">
        <v>978</v>
      </c>
      <c r="E341" s="19" t="s">
        <v>1033</v>
      </c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</row>
    <row r="342" s="4" customFormat="1" ht="16" customHeight="1" spans="1:19">
      <c r="A342" s="17" t="s">
        <v>1034</v>
      </c>
      <c r="B342" s="22" t="s">
        <v>200</v>
      </c>
      <c r="C342" s="19" t="s">
        <v>1035</v>
      </c>
      <c r="D342" s="19" t="s">
        <v>978</v>
      </c>
      <c r="E342" s="19" t="s">
        <v>1036</v>
      </c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</row>
    <row r="343" s="4" customFormat="1" ht="16" customHeight="1" spans="1:19">
      <c r="A343" s="17" t="s">
        <v>1037</v>
      </c>
      <c r="B343" s="22" t="s">
        <v>203</v>
      </c>
      <c r="C343" s="19" t="s">
        <v>1038</v>
      </c>
      <c r="D343" s="19" t="s">
        <v>978</v>
      </c>
      <c r="E343" s="19" t="s">
        <v>1039</v>
      </c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</row>
    <row r="344" s="4" customFormat="1" ht="16" customHeight="1" spans="1:19">
      <c r="A344" s="17" t="s">
        <v>1040</v>
      </c>
      <c r="B344" s="22" t="s">
        <v>206</v>
      </c>
      <c r="C344" s="19" t="s">
        <v>1041</v>
      </c>
      <c r="D344" s="19" t="s">
        <v>978</v>
      </c>
      <c r="E344" s="19" t="s">
        <v>1042</v>
      </c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</row>
    <row r="345" s="4" customFormat="1" ht="16" customHeight="1" spans="1:19">
      <c r="A345" s="17" t="s">
        <v>1043</v>
      </c>
      <c r="B345" s="22" t="s">
        <v>209</v>
      </c>
      <c r="C345" s="19" t="s">
        <v>1044</v>
      </c>
      <c r="D345" s="19" t="s">
        <v>978</v>
      </c>
      <c r="E345" s="19" t="s">
        <v>1045</v>
      </c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</row>
    <row r="346" s="4" customFormat="1" ht="16" customHeight="1" spans="1:19">
      <c r="A346" s="17" t="s">
        <v>1046</v>
      </c>
      <c r="B346" s="22" t="s">
        <v>212</v>
      </c>
      <c r="C346" s="19" t="s">
        <v>1047</v>
      </c>
      <c r="D346" s="19" t="s">
        <v>978</v>
      </c>
      <c r="E346" s="19" t="s">
        <v>1048</v>
      </c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</row>
    <row r="347" s="4" customFormat="1" ht="16" customHeight="1" spans="1:19">
      <c r="A347" s="17" t="s">
        <v>1049</v>
      </c>
      <c r="B347" s="22" t="s">
        <v>215</v>
      </c>
      <c r="C347" s="19" t="s">
        <v>1050</v>
      </c>
      <c r="D347" s="19" t="s">
        <v>978</v>
      </c>
      <c r="E347" s="19" t="s">
        <v>1051</v>
      </c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</row>
    <row r="348" s="4" customFormat="1" ht="16" customHeight="1" spans="1:19">
      <c r="A348" s="17" t="s">
        <v>1052</v>
      </c>
      <c r="B348" s="22" t="s">
        <v>218</v>
      </c>
      <c r="C348" s="19" t="s">
        <v>1053</v>
      </c>
      <c r="D348" s="19" t="s">
        <v>978</v>
      </c>
      <c r="E348" s="19" t="s">
        <v>1054</v>
      </c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</row>
    <row r="349" s="4" customFormat="1" ht="16" customHeight="1" spans="1:19">
      <c r="A349" s="17" t="s">
        <v>1055</v>
      </c>
      <c r="B349" s="22" t="s">
        <v>221</v>
      </c>
      <c r="C349" s="19" t="s">
        <v>1056</v>
      </c>
      <c r="D349" s="19" t="s">
        <v>978</v>
      </c>
      <c r="E349" s="19" t="s">
        <v>1057</v>
      </c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</row>
    <row r="350" s="4" customFormat="1" ht="16" customHeight="1" spans="1:19">
      <c r="A350" s="17" t="s">
        <v>1058</v>
      </c>
      <c r="B350" s="22" t="s">
        <v>224</v>
      </c>
      <c r="C350" s="19" t="s">
        <v>1059</v>
      </c>
      <c r="D350" s="19" t="s">
        <v>978</v>
      </c>
      <c r="E350" s="19" t="s">
        <v>1060</v>
      </c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</row>
    <row r="351" s="4" customFormat="1" ht="16" customHeight="1" spans="1:19">
      <c r="A351" s="17" t="s">
        <v>1061</v>
      </c>
      <c r="B351" s="22" t="s">
        <v>227</v>
      </c>
      <c r="C351" s="19" t="s">
        <v>1062</v>
      </c>
      <c r="D351" s="19" t="s">
        <v>978</v>
      </c>
      <c r="E351" s="19" t="s">
        <v>1063</v>
      </c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</row>
    <row r="352" s="4" customFormat="1" ht="16" customHeight="1" spans="1:19">
      <c r="A352" s="17" t="s">
        <v>1064</v>
      </c>
      <c r="B352" s="22" t="s">
        <v>230</v>
      </c>
      <c r="C352" s="19" t="s">
        <v>1065</v>
      </c>
      <c r="D352" s="19" t="s">
        <v>978</v>
      </c>
      <c r="E352" s="19" t="s">
        <v>1066</v>
      </c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</row>
    <row r="353" s="4" customFormat="1" ht="16" customHeight="1" spans="1:19">
      <c r="A353" s="17" t="s">
        <v>1067</v>
      </c>
      <c r="B353" s="22" t="s">
        <v>233</v>
      </c>
      <c r="C353" s="19" t="s">
        <v>1068</v>
      </c>
      <c r="D353" s="19" t="s">
        <v>978</v>
      </c>
      <c r="E353" s="19" t="s">
        <v>1069</v>
      </c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</row>
    <row r="354" s="4" customFormat="1" ht="16" customHeight="1" spans="1:19">
      <c r="A354" s="17" t="s">
        <v>1070</v>
      </c>
      <c r="B354" s="22" t="s">
        <v>236</v>
      </c>
      <c r="C354" s="19" t="s">
        <v>1071</v>
      </c>
      <c r="D354" s="19" t="s">
        <v>978</v>
      </c>
      <c r="E354" s="19" t="s">
        <v>1072</v>
      </c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</row>
    <row r="355" s="4" customFormat="1" ht="16" customHeight="1" spans="1:19">
      <c r="A355" s="17" t="s">
        <v>1073</v>
      </c>
      <c r="B355" s="22" t="s">
        <v>239</v>
      </c>
      <c r="C355" s="19" t="s">
        <v>1074</v>
      </c>
      <c r="D355" s="19" t="s">
        <v>978</v>
      </c>
      <c r="E355" s="19" t="s">
        <v>1075</v>
      </c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</row>
    <row r="356" s="4" customFormat="1" ht="16" customHeight="1" spans="1:19">
      <c r="A356" s="17" t="s">
        <v>1076</v>
      </c>
      <c r="B356" s="22" t="s">
        <v>242</v>
      </c>
      <c r="C356" s="19" t="s">
        <v>1077</v>
      </c>
      <c r="D356" s="19" t="s">
        <v>978</v>
      </c>
      <c r="E356" s="19" t="s">
        <v>1078</v>
      </c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</row>
    <row r="357" s="4" customFormat="1" ht="16" customHeight="1" spans="1:19">
      <c r="A357" s="17" t="s">
        <v>1079</v>
      </c>
      <c r="B357" s="22" t="s">
        <v>245</v>
      </c>
      <c r="C357" s="19" t="s">
        <v>1080</v>
      </c>
      <c r="D357" s="19" t="s">
        <v>978</v>
      </c>
      <c r="E357" s="19" t="s">
        <v>1081</v>
      </c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</row>
    <row r="358" s="4" customFormat="1" ht="16" customHeight="1" spans="1:19">
      <c r="A358" s="17" t="s">
        <v>1082</v>
      </c>
      <c r="B358" s="22" t="s">
        <v>248</v>
      </c>
      <c r="C358" s="19" t="s">
        <v>1083</v>
      </c>
      <c r="D358" s="19" t="s">
        <v>978</v>
      </c>
      <c r="E358" s="19" t="s">
        <v>1084</v>
      </c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</row>
    <row r="359" s="4" customFormat="1" ht="16" customHeight="1" spans="1:19">
      <c r="A359" s="17" t="s">
        <v>1085</v>
      </c>
      <c r="B359" s="22" t="s">
        <v>252</v>
      </c>
      <c r="C359" s="19" t="s">
        <v>1086</v>
      </c>
      <c r="D359" s="19" t="s">
        <v>978</v>
      </c>
      <c r="E359" s="19" t="s">
        <v>1087</v>
      </c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</row>
    <row r="360" s="4" customFormat="1" ht="16" customHeight="1" spans="1:19">
      <c r="A360" s="17" t="s">
        <v>1088</v>
      </c>
      <c r="B360" s="22" t="s">
        <v>255</v>
      </c>
      <c r="C360" s="19" t="s">
        <v>1089</v>
      </c>
      <c r="D360" s="19" t="s">
        <v>978</v>
      </c>
      <c r="E360" s="19" t="s">
        <v>1090</v>
      </c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</row>
    <row r="361" s="4" customFormat="1" ht="16" customHeight="1" spans="1:19">
      <c r="A361" s="17" t="s">
        <v>1091</v>
      </c>
      <c r="B361" s="22" t="s">
        <v>258</v>
      </c>
      <c r="C361" s="19" t="s">
        <v>1092</v>
      </c>
      <c r="D361" s="19" t="s">
        <v>978</v>
      </c>
      <c r="E361" s="19" t="s">
        <v>1093</v>
      </c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</row>
    <row r="362" s="4" customFormat="1" ht="16" customHeight="1" spans="1:19">
      <c r="A362" s="17" t="s">
        <v>1094</v>
      </c>
      <c r="B362" s="22" t="s">
        <v>261</v>
      </c>
      <c r="C362" s="19" t="s">
        <v>1095</v>
      </c>
      <c r="D362" s="19" t="s">
        <v>978</v>
      </c>
      <c r="E362" s="19" t="s">
        <v>1096</v>
      </c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</row>
    <row r="363" s="4" customFormat="1" ht="16" customHeight="1" spans="1:19">
      <c r="A363" s="17" t="s">
        <v>1097</v>
      </c>
      <c r="B363" s="22" t="s">
        <v>264</v>
      </c>
      <c r="C363" s="19" t="s">
        <v>1098</v>
      </c>
      <c r="D363" s="19" t="s">
        <v>978</v>
      </c>
      <c r="E363" s="19" t="s">
        <v>1099</v>
      </c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</row>
    <row r="364" s="4" customFormat="1" ht="16" customHeight="1" spans="1:19">
      <c r="A364" s="17" t="s">
        <v>1100</v>
      </c>
      <c r="B364" s="22" t="s">
        <v>267</v>
      </c>
      <c r="C364" s="19" t="s">
        <v>1101</v>
      </c>
      <c r="D364" s="19" t="s">
        <v>978</v>
      </c>
      <c r="E364" s="19" t="s">
        <v>1102</v>
      </c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</row>
    <row r="365" s="4" customFormat="1" ht="16" customHeight="1" spans="1:19">
      <c r="A365" s="17" t="s">
        <v>1103</v>
      </c>
      <c r="B365" s="22" t="s">
        <v>270</v>
      </c>
      <c r="C365" s="19" t="s">
        <v>1104</v>
      </c>
      <c r="D365" s="19" t="s">
        <v>978</v>
      </c>
      <c r="E365" s="19" t="s">
        <v>1105</v>
      </c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</row>
    <row r="366" s="4" customFormat="1" ht="16" customHeight="1" spans="1:19">
      <c r="A366" s="17" t="s">
        <v>1106</v>
      </c>
      <c r="B366" s="22" t="s">
        <v>273</v>
      </c>
      <c r="C366" s="19" t="s">
        <v>1107</v>
      </c>
      <c r="D366" s="19" t="s">
        <v>978</v>
      </c>
      <c r="E366" s="19" t="s">
        <v>1108</v>
      </c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</row>
    <row r="367" s="4" customFormat="1" ht="16" customHeight="1" spans="1:19">
      <c r="A367" s="17" t="s">
        <v>1109</v>
      </c>
      <c r="B367" s="22" t="s">
        <v>276</v>
      </c>
      <c r="C367" s="19" t="s">
        <v>1110</v>
      </c>
      <c r="D367" s="19" t="s">
        <v>978</v>
      </c>
      <c r="E367" s="19" t="s">
        <v>1111</v>
      </c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</row>
    <row r="368" s="4" customFormat="1" ht="16" customHeight="1" spans="1:19">
      <c r="A368" s="17" t="s">
        <v>1112</v>
      </c>
      <c r="B368" s="22" t="s">
        <v>279</v>
      </c>
      <c r="C368" s="19" t="s">
        <v>1113</v>
      </c>
      <c r="D368" s="19" t="s">
        <v>978</v>
      </c>
      <c r="E368" s="19" t="s">
        <v>1114</v>
      </c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</row>
    <row r="369" s="4" customFormat="1" ht="16" customHeight="1" spans="1:19">
      <c r="A369" s="17" t="s">
        <v>1115</v>
      </c>
      <c r="B369" s="22" t="s">
        <v>282</v>
      </c>
      <c r="C369" s="19" t="s">
        <v>1116</v>
      </c>
      <c r="D369" s="19" t="s">
        <v>978</v>
      </c>
      <c r="E369" s="19" t="s">
        <v>1117</v>
      </c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</row>
    <row r="370" s="4" customFormat="1" ht="16" customHeight="1" spans="1:19">
      <c r="A370" s="17" t="s">
        <v>1118</v>
      </c>
      <c r="B370" s="22" t="s">
        <v>285</v>
      </c>
      <c r="C370" s="19" t="s">
        <v>1119</v>
      </c>
      <c r="D370" s="19" t="s">
        <v>978</v>
      </c>
      <c r="E370" s="19" t="s">
        <v>1120</v>
      </c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</row>
    <row r="371" s="4" customFormat="1" ht="16" customHeight="1" spans="1:19">
      <c r="A371" s="17" t="s">
        <v>1121</v>
      </c>
      <c r="B371" s="22" t="s">
        <v>288</v>
      </c>
      <c r="C371" s="19" t="s">
        <v>1122</v>
      </c>
      <c r="D371" s="19" t="s">
        <v>978</v>
      </c>
      <c r="E371" s="19" t="s">
        <v>1123</v>
      </c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</row>
    <row r="372" s="4" customFormat="1" ht="16" customHeight="1" spans="1:19">
      <c r="A372" s="17" t="s">
        <v>1124</v>
      </c>
      <c r="B372" s="22" t="s">
        <v>291</v>
      </c>
      <c r="C372" s="19" t="s">
        <v>1125</v>
      </c>
      <c r="D372" s="19" t="s">
        <v>978</v>
      </c>
      <c r="E372" s="19" t="s">
        <v>1126</v>
      </c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</row>
    <row r="373" s="4" customFormat="1" ht="16" customHeight="1" spans="1:5">
      <c r="A373" s="17" t="s">
        <v>1127</v>
      </c>
      <c r="B373" s="22" t="s">
        <v>294</v>
      </c>
      <c r="C373" s="22" t="s">
        <v>1128</v>
      </c>
      <c r="D373" s="22" t="s">
        <v>1129</v>
      </c>
      <c r="E373" s="22" t="s">
        <v>1130</v>
      </c>
    </row>
    <row r="374" s="4" customFormat="1" ht="16" customHeight="1" spans="1:5">
      <c r="A374" s="17" t="s">
        <v>1131</v>
      </c>
      <c r="B374" s="22" t="s">
        <v>297</v>
      </c>
      <c r="C374" s="22" t="s">
        <v>1132</v>
      </c>
      <c r="D374" s="22" t="s">
        <v>1129</v>
      </c>
      <c r="E374" s="22" t="s">
        <v>1133</v>
      </c>
    </row>
    <row r="375" s="4" customFormat="1" ht="16" customHeight="1" spans="1:5">
      <c r="A375" s="17" t="s">
        <v>1134</v>
      </c>
      <c r="B375" s="22" t="s">
        <v>300</v>
      </c>
      <c r="C375" s="22" t="s">
        <v>1135</v>
      </c>
      <c r="D375" s="22" t="s">
        <v>1129</v>
      </c>
      <c r="E375" s="22" t="s">
        <v>1136</v>
      </c>
    </row>
    <row r="376" s="4" customFormat="1" ht="16" customHeight="1" spans="1:5">
      <c r="A376" s="17" t="s">
        <v>1137</v>
      </c>
      <c r="B376" s="22" t="s">
        <v>303</v>
      </c>
      <c r="C376" s="22" t="s">
        <v>1138</v>
      </c>
      <c r="D376" s="22" t="s">
        <v>1129</v>
      </c>
      <c r="E376" s="22" t="s">
        <v>1139</v>
      </c>
    </row>
    <row r="377" s="4" customFormat="1" ht="16" customHeight="1" spans="1:5">
      <c r="A377" s="17" t="s">
        <v>1140</v>
      </c>
      <c r="B377" s="22" t="s">
        <v>306</v>
      </c>
      <c r="C377" s="22" t="s">
        <v>1141</v>
      </c>
      <c r="D377" s="22" t="s">
        <v>1129</v>
      </c>
      <c r="E377" s="22" t="s">
        <v>1142</v>
      </c>
    </row>
    <row r="378" s="4" customFormat="1" ht="16" customHeight="1" spans="1:5">
      <c r="A378" s="17" t="s">
        <v>1143</v>
      </c>
      <c r="B378" s="22" t="s">
        <v>309</v>
      </c>
      <c r="C378" s="22" t="s">
        <v>1144</v>
      </c>
      <c r="D378" s="22" t="s">
        <v>1129</v>
      </c>
      <c r="E378" s="22" t="s">
        <v>1145</v>
      </c>
    </row>
    <row r="379" s="4" customFormat="1" ht="16" customHeight="1" spans="1:5">
      <c r="A379" s="17" t="s">
        <v>1146</v>
      </c>
      <c r="B379" s="22" t="s">
        <v>312</v>
      </c>
      <c r="C379" s="22" t="s">
        <v>1147</v>
      </c>
      <c r="D379" s="22" t="s">
        <v>1129</v>
      </c>
      <c r="E379" s="22" t="s">
        <v>1148</v>
      </c>
    </row>
    <row r="380" s="8" customFormat="1" ht="16" customHeight="1" spans="1:5">
      <c r="A380" s="17" t="s">
        <v>1149</v>
      </c>
      <c r="B380" s="29" t="s">
        <v>6</v>
      </c>
      <c r="C380" s="24" t="s">
        <v>1150</v>
      </c>
      <c r="D380" s="24" t="s">
        <v>1151</v>
      </c>
      <c r="E380" s="24" t="s">
        <v>1152</v>
      </c>
    </row>
    <row r="381" s="8" customFormat="1" ht="16" customHeight="1" spans="1:5">
      <c r="A381" s="17" t="s">
        <v>1153</v>
      </c>
      <c r="B381" s="29" t="s">
        <v>10</v>
      </c>
      <c r="C381" s="24" t="s">
        <v>1154</v>
      </c>
      <c r="D381" s="24" t="s">
        <v>1151</v>
      </c>
      <c r="E381" s="24" t="s">
        <v>1155</v>
      </c>
    </row>
    <row r="382" s="8" customFormat="1" ht="16" customHeight="1" spans="1:5">
      <c r="A382" s="17" t="s">
        <v>1156</v>
      </c>
      <c r="B382" s="29" t="s">
        <v>13</v>
      </c>
      <c r="C382" s="22" t="s">
        <v>1157</v>
      </c>
      <c r="D382" s="24" t="s">
        <v>1151</v>
      </c>
      <c r="E382" s="24" t="s">
        <v>1158</v>
      </c>
    </row>
    <row r="383" s="4" customFormat="1" ht="16" customHeight="1" spans="1:6">
      <c r="A383" s="17" t="s">
        <v>1159</v>
      </c>
      <c r="B383" s="29" t="s">
        <v>16</v>
      </c>
      <c r="C383" s="21" t="s">
        <v>1160</v>
      </c>
      <c r="D383" s="22" t="s">
        <v>1151</v>
      </c>
      <c r="E383" s="22" t="s">
        <v>1161</v>
      </c>
      <c r="F383" s="30"/>
    </row>
    <row r="384" s="4" customFormat="1" ht="16" customHeight="1" spans="1:5">
      <c r="A384" s="17" t="s">
        <v>1162</v>
      </c>
      <c r="B384" s="29" t="s">
        <v>19</v>
      </c>
      <c r="C384" s="24" t="s">
        <v>1163</v>
      </c>
      <c r="D384" s="22" t="s">
        <v>1151</v>
      </c>
      <c r="E384" s="24" t="s">
        <v>1164</v>
      </c>
    </row>
    <row r="385" s="4" customFormat="1" ht="16" customHeight="1" spans="1:5">
      <c r="A385" s="17" t="s">
        <v>1165</v>
      </c>
      <c r="B385" s="29" t="s">
        <v>23</v>
      </c>
      <c r="C385" s="22" t="s">
        <v>1166</v>
      </c>
      <c r="D385" s="22" t="s">
        <v>1151</v>
      </c>
      <c r="E385" s="22" t="s">
        <v>1167</v>
      </c>
    </row>
    <row r="386" s="4" customFormat="1" ht="16" customHeight="1" spans="1:5">
      <c r="A386" s="17" t="s">
        <v>1168</v>
      </c>
      <c r="B386" s="29" t="s">
        <v>26</v>
      </c>
      <c r="C386" s="24" t="s">
        <v>1169</v>
      </c>
      <c r="D386" s="24" t="s">
        <v>1151</v>
      </c>
      <c r="E386" s="24" t="s">
        <v>1170</v>
      </c>
    </row>
    <row r="387" s="4" customFormat="1" ht="16" customHeight="1" spans="1:5">
      <c r="A387" s="17" t="s">
        <v>1171</v>
      </c>
      <c r="B387" s="29" t="s">
        <v>29</v>
      </c>
      <c r="C387" s="31" t="s">
        <v>1172</v>
      </c>
      <c r="D387" s="31" t="s">
        <v>1151</v>
      </c>
      <c r="E387" s="31" t="s">
        <v>1173</v>
      </c>
    </row>
    <row r="388" s="4" customFormat="1" ht="16" customHeight="1" spans="1:5">
      <c r="A388" s="17" t="s">
        <v>1174</v>
      </c>
      <c r="B388" s="29" t="s">
        <v>32</v>
      </c>
      <c r="C388" s="24" t="s">
        <v>1175</v>
      </c>
      <c r="D388" s="24" t="s">
        <v>1151</v>
      </c>
      <c r="E388" s="24" t="s">
        <v>1176</v>
      </c>
    </row>
    <row r="389" s="4" customFormat="1" ht="16" customHeight="1" spans="1:5">
      <c r="A389" s="17" t="s">
        <v>1177</v>
      </c>
      <c r="B389" s="29" t="s">
        <v>35</v>
      </c>
      <c r="C389" s="31" t="s">
        <v>1178</v>
      </c>
      <c r="D389" s="24" t="s">
        <v>1151</v>
      </c>
      <c r="E389" s="31" t="s">
        <v>1179</v>
      </c>
    </row>
    <row r="390" s="4" customFormat="1" ht="16" customHeight="1" spans="1:5">
      <c r="A390" s="17" t="s">
        <v>1180</v>
      </c>
      <c r="B390" s="29" t="s">
        <v>38</v>
      </c>
      <c r="C390" s="24" t="s">
        <v>1181</v>
      </c>
      <c r="D390" s="24" t="s">
        <v>1151</v>
      </c>
      <c r="E390" s="24" t="s">
        <v>1182</v>
      </c>
    </row>
    <row r="391" s="4" customFormat="1" ht="16" customHeight="1" spans="1:5">
      <c r="A391" s="17" t="s">
        <v>1183</v>
      </c>
      <c r="B391" s="29" t="s">
        <v>41</v>
      </c>
      <c r="C391" s="22" t="s">
        <v>1184</v>
      </c>
      <c r="D391" s="24" t="s">
        <v>1151</v>
      </c>
      <c r="E391" s="24" t="s">
        <v>1185</v>
      </c>
    </row>
    <row r="392" s="4" customFormat="1" ht="16" customHeight="1" spans="1:5">
      <c r="A392" s="17" t="s">
        <v>1186</v>
      </c>
      <c r="B392" s="29" t="s">
        <v>44</v>
      </c>
      <c r="C392" s="31" t="s">
        <v>1187</v>
      </c>
      <c r="D392" s="24" t="s">
        <v>1151</v>
      </c>
      <c r="E392" s="31" t="s">
        <v>1188</v>
      </c>
    </row>
    <row r="393" s="4" customFormat="1" ht="16" customHeight="1" spans="1:5">
      <c r="A393" s="17" t="s">
        <v>1189</v>
      </c>
      <c r="B393" s="29" t="s">
        <v>47</v>
      </c>
      <c r="C393" s="31" t="s">
        <v>1190</v>
      </c>
      <c r="D393" s="31" t="s">
        <v>1151</v>
      </c>
      <c r="E393" s="31" t="s">
        <v>1191</v>
      </c>
    </row>
    <row r="394" s="4" customFormat="1" ht="16" customHeight="1" spans="1:5">
      <c r="A394" s="17" t="s">
        <v>1192</v>
      </c>
      <c r="B394" s="29" t="s">
        <v>50</v>
      </c>
      <c r="C394" s="22" t="s">
        <v>1193</v>
      </c>
      <c r="D394" s="24" t="s">
        <v>1151</v>
      </c>
      <c r="E394" s="24" t="s">
        <v>1194</v>
      </c>
    </row>
    <row r="395" s="4" customFormat="1" ht="16" customHeight="1" spans="1:5">
      <c r="A395" s="17" t="s">
        <v>1195</v>
      </c>
      <c r="B395" s="29" t="s">
        <v>53</v>
      </c>
      <c r="C395" s="22" t="s">
        <v>1196</v>
      </c>
      <c r="D395" s="24" t="s">
        <v>1151</v>
      </c>
      <c r="E395" s="31" t="s">
        <v>1197</v>
      </c>
    </row>
    <row r="396" s="4" customFormat="1" ht="16" customHeight="1" spans="1:5">
      <c r="A396" s="17" t="s">
        <v>1198</v>
      </c>
      <c r="B396" s="29" t="s">
        <v>56</v>
      </c>
      <c r="C396" s="24" t="s">
        <v>1199</v>
      </c>
      <c r="D396" s="24" t="s">
        <v>1151</v>
      </c>
      <c r="E396" s="24" t="s">
        <v>1200</v>
      </c>
    </row>
    <row r="397" s="4" customFormat="1" ht="16" customHeight="1" spans="1:5">
      <c r="A397" s="17" t="s">
        <v>1201</v>
      </c>
      <c r="B397" s="29" t="s">
        <v>60</v>
      </c>
      <c r="C397" s="24" t="s">
        <v>1202</v>
      </c>
      <c r="D397" s="24" t="s">
        <v>1151</v>
      </c>
      <c r="E397" s="24" t="s">
        <v>1203</v>
      </c>
    </row>
    <row r="398" s="4" customFormat="1" ht="16" customHeight="1" spans="1:5">
      <c r="A398" s="17" t="s">
        <v>1204</v>
      </c>
      <c r="B398" s="29" t="s">
        <v>63</v>
      </c>
      <c r="C398" s="24" t="s">
        <v>1205</v>
      </c>
      <c r="D398" s="24" t="s">
        <v>1151</v>
      </c>
      <c r="E398" s="24" t="s">
        <v>1206</v>
      </c>
    </row>
    <row r="399" s="4" customFormat="1" ht="16" customHeight="1" spans="1:5">
      <c r="A399" s="17" t="s">
        <v>1207</v>
      </c>
      <c r="B399" s="29" t="s">
        <v>66</v>
      </c>
      <c r="C399" s="24" t="s">
        <v>1208</v>
      </c>
      <c r="D399" s="24" t="s">
        <v>1151</v>
      </c>
      <c r="E399" s="24" t="s">
        <v>1209</v>
      </c>
    </row>
    <row r="400" s="4" customFormat="1" ht="16" customHeight="1" spans="1:5">
      <c r="A400" s="17" t="s">
        <v>1210</v>
      </c>
      <c r="B400" s="29" t="s">
        <v>69</v>
      </c>
      <c r="C400" s="31" t="s">
        <v>1211</v>
      </c>
      <c r="D400" s="31" t="s">
        <v>1151</v>
      </c>
      <c r="E400" s="31" t="s">
        <v>1212</v>
      </c>
    </row>
    <row r="401" s="4" customFormat="1" ht="16" customHeight="1" spans="1:5">
      <c r="A401" s="17" t="s">
        <v>1213</v>
      </c>
      <c r="B401" s="29" t="s">
        <v>72</v>
      </c>
      <c r="C401" s="31" t="s">
        <v>1214</v>
      </c>
      <c r="D401" s="24" t="s">
        <v>1151</v>
      </c>
      <c r="E401" s="31" t="s">
        <v>1215</v>
      </c>
    </row>
    <row r="402" s="4" customFormat="1" ht="16" customHeight="1" spans="1:5">
      <c r="A402" s="17" t="s">
        <v>1216</v>
      </c>
      <c r="B402" s="29" t="s">
        <v>75</v>
      </c>
      <c r="C402" s="22" t="s">
        <v>1217</v>
      </c>
      <c r="D402" s="24" t="s">
        <v>1151</v>
      </c>
      <c r="E402" s="31" t="s">
        <v>1218</v>
      </c>
    </row>
    <row r="403" s="4" customFormat="1" ht="16" customHeight="1" spans="1:5">
      <c r="A403" s="17" t="s">
        <v>1219</v>
      </c>
      <c r="B403" s="29" t="s">
        <v>78</v>
      </c>
      <c r="C403" s="24" t="s">
        <v>1220</v>
      </c>
      <c r="D403" s="24" t="s">
        <v>1151</v>
      </c>
      <c r="E403" s="24" t="s">
        <v>1221</v>
      </c>
    </row>
    <row r="404" s="4" customFormat="1" ht="16" customHeight="1" spans="1:5">
      <c r="A404" s="17" t="s">
        <v>1222</v>
      </c>
      <c r="B404" s="29" t="s">
        <v>81</v>
      </c>
      <c r="C404" s="24" t="s">
        <v>1223</v>
      </c>
      <c r="D404" s="24" t="s">
        <v>1151</v>
      </c>
      <c r="E404" s="24" t="s">
        <v>1224</v>
      </c>
    </row>
    <row r="405" s="4" customFormat="1" ht="16" customHeight="1" spans="1:5">
      <c r="A405" s="17" t="s">
        <v>1225</v>
      </c>
      <c r="B405" s="29" t="s">
        <v>84</v>
      </c>
      <c r="C405" s="24" t="s">
        <v>1226</v>
      </c>
      <c r="D405" s="24" t="s">
        <v>1151</v>
      </c>
      <c r="E405" s="24" t="s">
        <v>1227</v>
      </c>
    </row>
    <row r="406" s="4" customFormat="1" ht="16" customHeight="1" spans="1:5">
      <c r="A406" s="17" t="s">
        <v>1228</v>
      </c>
      <c r="B406" s="29" t="s">
        <v>87</v>
      </c>
      <c r="C406" s="24" t="s">
        <v>1229</v>
      </c>
      <c r="D406" s="24" t="s">
        <v>1151</v>
      </c>
      <c r="E406" s="24" t="s">
        <v>1230</v>
      </c>
    </row>
    <row r="407" s="4" customFormat="1" ht="16" customHeight="1" spans="1:5">
      <c r="A407" s="17" t="s">
        <v>1231</v>
      </c>
      <c r="B407" s="29" t="s">
        <v>90</v>
      </c>
      <c r="C407" s="31" t="s">
        <v>1232</v>
      </c>
      <c r="D407" s="24" t="s">
        <v>1151</v>
      </c>
      <c r="E407" s="31" t="s">
        <v>1233</v>
      </c>
    </row>
    <row r="408" s="4" customFormat="1" ht="16" customHeight="1" spans="1:5">
      <c r="A408" s="17" t="s">
        <v>1234</v>
      </c>
      <c r="B408" s="29" t="s">
        <v>93</v>
      </c>
      <c r="C408" s="24" t="s">
        <v>1235</v>
      </c>
      <c r="D408" s="24" t="s">
        <v>1151</v>
      </c>
      <c r="E408" s="24" t="s">
        <v>1236</v>
      </c>
    </row>
    <row r="409" s="4" customFormat="1" ht="16" customHeight="1" spans="1:5">
      <c r="A409" s="17" t="s">
        <v>1237</v>
      </c>
      <c r="B409" s="29" t="s">
        <v>96</v>
      </c>
      <c r="C409" s="24" t="s">
        <v>1238</v>
      </c>
      <c r="D409" s="24" t="s">
        <v>1151</v>
      </c>
      <c r="E409" s="24" t="s">
        <v>1239</v>
      </c>
    </row>
    <row r="410" s="4" customFormat="1" ht="16" customHeight="1" spans="1:5">
      <c r="A410" s="17" t="s">
        <v>1240</v>
      </c>
      <c r="B410" s="29" t="s">
        <v>99</v>
      </c>
      <c r="C410" s="24" t="s">
        <v>1241</v>
      </c>
      <c r="D410" s="24" t="s">
        <v>1151</v>
      </c>
      <c r="E410" s="24" t="s">
        <v>1242</v>
      </c>
    </row>
    <row r="411" s="4" customFormat="1" ht="16" customHeight="1" spans="1:5">
      <c r="A411" s="17" t="s">
        <v>1243</v>
      </c>
      <c r="B411" s="29" t="s">
        <v>102</v>
      </c>
      <c r="C411" s="24" t="s">
        <v>1244</v>
      </c>
      <c r="D411" s="24" t="s">
        <v>1151</v>
      </c>
      <c r="E411" s="24" t="s">
        <v>1245</v>
      </c>
    </row>
    <row r="412" s="4" customFormat="1" ht="16" customHeight="1" spans="1:5">
      <c r="A412" s="17" t="s">
        <v>1246</v>
      </c>
      <c r="B412" s="29" t="s">
        <v>105</v>
      </c>
      <c r="C412" s="24" t="s">
        <v>1247</v>
      </c>
      <c r="D412" s="24" t="s">
        <v>1151</v>
      </c>
      <c r="E412" s="24" t="s">
        <v>1248</v>
      </c>
    </row>
    <row r="413" s="4" customFormat="1" ht="16" customHeight="1" spans="1:5">
      <c r="A413" s="17" t="s">
        <v>1249</v>
      </c>
      <c r="B413" s="29" t="s">
        <v>108</v>
      </c>
      <c r="C413" s="24" t="s">
        <v>1250</v>
      </c>
      <c r="D413" s="24" t="s">
        <v>1151</v>
      </c>
      <c r="E413" s="24" t="s">
        <v>1251</v>
      </c>
    </row>
    <row r="414" s="4" customFormat="1" ht="16" customHeight="1" spans="1:5">
      <c r="A414" s="17" t="s">
        <v>1252</v>
      </c>
      <c r="B414" s="29" t="s">
        <v>111</v>
      </c>
      <c r="C414" s="24" t="s">
        <v>1253</v>
      </c>
      <c r="D414" s="24" t="s">
        <v>1254</v>
      </c>
      <c r="E414" s="24" t="s">
        <v>1255</v>
      </c>
    </row>
    <row r="415" s="4" customFormat="1" ht="16" customHeight="1" spans="1:5">
      <c r="A415" s="17" t="s">
        <v>1256</v>
      </c>
      <c r="B415" s="29" t="s">
        <v>114</v>
      </c>
      <c r="C415" s="24" t="s">
        <v>1257</v>
      </c>
      <c r="D415" s="24" t="s">
        <v>1151</v>
      </c>
      <c r="E415" s="24" t="s">
        <v>1258</v>
      </c>
    </row>
    <row r="416" s="4" customFormat="1" ht="16" customHeight="1" spans="1:5">
      <c r="A416" s="17" t="s">
        <v>1259</v>
      </c>
      <c r="B416" s="29" t="s">
        <v>117</v>
      </c>
      <c r="C416" s="24" t="s">
        <v>1260</v>
      </c>
      <c r="D416" s="24" t="s">
        <v>1151</v>
      </c>
      <c r="E416" s="24" t="s">
        <v>1261</v>
      </c>
    </row>
    <row r="417" s="4" customFormat="1" ht="16" customHeight="1" spans="1:5">
      <c r="A417" s="17" t="s">
        <v>1262</v>
      </c>
      <c r="B417" s="29" t="s">
        <v>120</v>
      </c>
      <c r="C417" s="24" t="s">
        <v>1263</v>
      </c>
      <c r="D417" s="24" t="s">
        <v>1151</v>
      </c>
      <c r="E417" s="24" t="s">
        <v>1264</v>
      </c>
    </row>
    <row r="418" s="4" customFormat="1" ht="16" customHeight="1" spans="1:19">
      <c r="A418" s="17" t="s">
        <v>1265</v>
      </c>
      <c r="B418" s="22" t="s">
        <v>6</v>
      </c>
      <c r="C418" s="22" t="s">
        <v>1266</v>
      </c>
      <c r="D418" s="22" t="s">
        <v>1267</v>
      </c>
      <c r="E418" s="22" t="s">
        <v>1268</v>
      </c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</row>
    <row r="419" s="4" customFormat="1" ht="16" customHeight="1" spans="1:19">
      <c r="A419" s="17" t="s">
        <v>1269</v>
      </c>
      <c r="B419" s="21" t="s">
        <v>10</v>
      </c>
      <c r="C419" s="22" t="s">
        <v>1270</v>
      </c>
      <c r="D419" s="22" t="s">
        <v>1267</v>
      </c>
      <c r="E419" s="22" t="s">
        <v>1271</v>
      </c>
      <c r="F419" s="32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</row>
    <row r="420" s="4" customFormat="1" ht="16" customHeight="1" spans="1:19">
      <c r="A420" s="17" t="s">
        <v>1272</v>
      </c>
      <c r="B420" s="22" t="s">
        <v>13</v>
      </c>
      <c r="C420" s="24" t="s">
        <v>1273</v>
      </c>
      <c r="D420" s="22" t="s">
        <v>1267</v>
      </c>
      <c r="E420" s="24" t="s">
        <v>1274</v>
      </c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</row>
    <row r="421" s="4" customFormat="1" ht="16" customHeight="1" spans="1:19">
      <c r="A421" s="17" t="s">
        <v>1275</v>
      </c>
      <c r="B421" s="22" t="s">
        <v>16</v>
      </c>
      <c r="C421" s="22" t="s">
        <v>1276</v>
      </c>
      <c r="D421" s="22" t="s">
        <v>1267</v>
      </c>
      <c r="E421" s="22" t="s">
        <v>1277</v>
      </c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</row>
    <row r="422" s="4" customFormat="1" ht="16" customHeight="1" spans="1:19">
      <c r="A422" s="17" t="s">
        <v>1278</v>
      </c>
      <c r="B422" s="22" t="s">
        <v>19</v>
      </c>
      <c r="C422" s="22" t="s">
        <v>1279</v>
      </c>
      <c r="D422" s="22" t="s">
        <v>1267</v>
      </c>
      <c r="E422" s="22" t="s">
        <v>1280</v>
      </c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</row>
    <row r="423" s="4" customFormat="1" ht="16" customHeight="1" spans="1:19">
      <c r="A423" s="17" t="s">
        <v>1281</v>
      </c>
      <c r="B423" s="22" t="s">
        <v>23</v>
      </c>
      <c r="C423" s="22" t="s">
        <v>1282</v>
      </c>
      <c r="D423" s="22" t="s">
        <v>1267</v>
      </c>
      <c r="E423" s="22" t="s">
        <v>1283</v>
      </c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</row>
    <row r="424" s="4" customFormat="1" ht="16" customHeight="1" spans="1:19">
      <c r="A424" s="17" t="s">
        <v>1284</v>
      </c>
      <c r="B424" s="22" t="s">
        <v>26</v>
      </c>
      <c r="C424" s="22" t="s">
        <v>1285</v>
      </c>
      <c r="D424" s="22" t="s">
        <v>1267</v>
      </c>
      <c r="E424" s="22" t="s">
        <v>1286</v>
      </c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</row>
    <row r="425" s="4" customFormat="1" ht="16" customHeight="1" spans="1:19">
      <c r="A425" s="17" t="s">
        <v>1287</v>
      </c>
      <c r="B425" s="22" t="s">
        <v>29</v>
      </c>
      <c r="C425" s="22" t="s">
        <v>1288</v>
      </c>
      <c r="D425" s="22" t="s">
        <v>1267</v>
      </c>
      <c r="E425" s="22" t="s">
        <v>1289</v>
      </c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</row>
    <row r="426" s="4" customFormat="1" ht="16" customHeight="1" spans="1:19">
      <c r="A426" s="17" t="s">
        <v>1290</v>
      </c>
      <c r="B426" s="22" t="s">
        <v>32</v>
      </c>
      <c r="C426" s="22" t="s">
        <v>1291</v>
      </c>
      <c r="D426" s="22" t="s">
        <v>1267</v>
      </c>
      <c r="E426" s="22" t="s">
        <v>1292</v>
      </c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</row>
    <row r="427" s="4" customFormat="1" ht="16" customHeight="1" spans="1:19">
      <c r="A427" s="17" t="s">
        <v>1293</v>
      </c>
      <c r="B427" s="22" t="s">
        <v>35</v>
      </c>
      <c r="C427" s="21" t="s">
        <v>1294</v>
      </c>
      <c r="D427" s="22" t="s">
        <v>1295</v>
      </c>
      <c r="E427" s="21" t="s">
        <v>1296</v>
      </c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</row>
    <row r="428" s="4" customFormat="1" ht="16" customHeight="1" spans="1:19">
      <c r="A428" s="17" t="s">
        <v>1297</v>
      </c>
      <c r="B428" s="22" t="s">
        <v>38</v>
      </c>
      <c r="C428" s="24" t="s">
        <v>1298</v>
      </c>
      <c r="D428" s="22" t="s">
        <v>1299</v>
      </c>
      <c r="E428" s="24" t="s">
        <v>1300</v>
      </c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</row>
    <row r="429" s="4" customFormat="1" ht="16" customHeight="1" spans="1:19">
      <c r="A429" s="17" t="s">
        <v>1301</v>
      </c>
      <c r="B429" s="22" t="s">
        <v>41</v>
      </c>
      <c r="C429" s="19" t="s">
        <v>1302</v>
      </c>
      <c r="D429" s="22" t="s">
        <v>1299</v>
      </c>
      <c r="E429" s="19" t="s">
        <v>1303</v>
      </c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</row>
    <row r="430" s="4" customFormat="1" ht="16" customHeight="1" spans="1:19">
      <c r="A430" s="17" t="s">
        <v>1304</v>
      </c>
      <c r="B430" s="21" t="s">
        <v>44</v>
      </c>
      <c r="C430" s="25" t="s">
        <v>1305</v>
      </c>
      <c r="D430" s="22" t="s">
        <v>1299</v>
      </c>
      <c r="E430" s="25" t="s">
        <v>1306</v>
      </c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</row>
    <row r="431" s="4" customFormat="1" ht="16" customHeight="1" spans="1:19">
      <c r="A431" s="17" t="s">
        <v>1307</v>
      </c>
      <c r="B431" s="22" t="s">
        <v>47</v>
      </c>
      <c r="C431" s="22" t="s">
        <v>1308</v>
      </c>
      <c r="D431" s="22" t="s">
        <v>1299</v>
      </c>
      <c r="E431" s="22" t="s">
        <v>1309</v>
      </c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</row>
    <row r="432" s="4" customFormat="1" ht="16" customHeight="1" spans="1:19">
      <c r="A432" s="17" t="s">
        <v>1310</v>
      </c>
      <c r="B432" s="22" t="s">
        <v>50</v>
      </c>
      <c r="C432" s="22" t="s">
        <v>1311</v>
      </c>
      <c r="D432" s="22" t="s">
        <v>1299</v>
      </c>
      <c r="E432" s="22" t="s">
        <v>1312</v>
      </c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</row>
    <row r="433" s="4" customFormat="1" ht="16" customHeight="1" spans="1:19">
      <c r="A433" s="17" t="s">
        <v>1313</v>
      </c>
      <c r="B433" s="22" t="s">
        <v>53</v>
      </c>
      <c r="C433" s="22" t="s">
        <v>1314</v>
      </c>
      <c r="D433" s="22" t="s">
        <v>1299</v>
      </c>
      <c r="E433" s="22" t="s">
        <v>1315</v>
      </c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</row>
    <row r="434" s="4" customFormat="1" ht="16" customHeight="1" spans="1:19">
      <c r="A434" s="17" t="s">
        <v>1316</v>
      </c>
      <c r="B434" s="22" t="s">
        <v>56</v>
      </c>
      <c r="C434" s="21" t="s">
        <v>1317</v>
      </c>
      <c r="D434" s="22" t="s">
        <v>1318</v>
      </c>
      <c r="E434" s="21" t="s">
        <v>1319</v>
      </c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</row>
    <row r="435" s="7" customFormat="1" ht="16" customHeight="1" spans="1:19">
      <c r="A435" s="17" t="s">
        <v>1320</v>
      </c>
      <c r="B435" s="22" t="s">
        <v>60</v>
      </c>
      <c r="C435" s="21" t="s">
        <v>1321</v>
      </c>
      <c r="D435" s="22" t="s">
        <v>1322</v>
      </c>
      <c r="E435" s="21" t="s">
        <v>1323</v>
      </c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</row>
    <row r="436" s="7" customFormat="1" ht="16" customHeight="1" spans="1:19">
      <c r="A436" s="17" t="s">
        <v>1324</v>
      </c>
      <c r="B436" s="22" t="s">
        <v>63</v>
      </c>
      <c r="C436" s="21" t="s">
        <v>1325</v>
      </c>
      <c r="D436" s="22" t="s">
        <v>1322</v>
      </c>
      <c r="E436" s="21" t="s">
        <v>1326</v>
      </c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</row>
    <row r="437" s="4" customFormat="1" ht="16" customHeight="1" spans="1:19">
      <c r="A437" s="17" t="s">
        <v>1327</v>
      </c>
      <c r="B437" s="22" t="s">
        <v>66</v>
      </c>
      <c r="C437" s="21" t="s">
        <v>1328</v>
      </c>
      <c r="D437" s="22" t="s">
        <v>1322</v>
      </c>
      <c r="E437" s="21" t="s">
        <v>1329</v>
      </c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</row>
    <row r="438" s="4" customFormat="1" ht="16" customHeight="1" spans="1:19">
      <c r="A438" s="17" t="s">
        <v>1330</v>
      </c>
      <c r="B438" s="22" t="s">
        <v>69</v>
      </c>
      <c r="C438" s="22" t="s">
        <v>1331</v>
      </c>
      <c r="D438" s="22" t="s">
        <v>1322</v>
      </c>
      <c r="E438" s="22" t="s">
        <v>1332</v>
      </c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</row>
    <row r="439" s="4" customFormat="1" ht="16" customHeight="1" spans="1:19">
      <c r="A439" s="17" t="s">
        <v>1333</v>
      </c>
      <c r="B439" s="22" t="s">
        <v>72</v>
      </c>
      <c r="C439" s="21" t="s">
        <v>1334</v>
      </c>
      <c r="D439" s="22" t="s">
        <v>1322</v>
      </c>
      <c r="E439" s="21" t="s">
        <v>1335</v>
      </c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</row>
    <row r="440" s="4" customFormat="1" ht="16" customHeight="1" spans="1:19">
      <c r="A440" s="17" t="s">
        <v>1336</v>
      </c>
      <c r="B440" s="22" t="s">
        <v>75</v>
      </c>
      <c r="C440" s="21" t="s">
        <v>1337</v>
      </c>
      <c r="D440" s="22" t="s">
        <v>1322</v>
      </c>
      <c r="E440" s="21" t="s">
        <v>1338</v>
      </c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</row>
    <row r="441" s="4" customFormat="1" ht="16" customHeight="1" spans="1:19">
      <c r="A441" s="17" t="s">
        <v>1339</v>
      </c>
      <c r="B441" s="22" t="s">
        <v>78</v>
      </c>
      <c r="C441" s="21" t="s">
        <v>1340</v>
      </c>
      <c r="D441" s="22" t="s">
        <v>1322</v>
      </c>
      <c r="E441" s="21" t="s">
        <v>1341</v>
      </c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</row>
    <row r="442" s="4" customFormat="1" ht="16" customHeight="1" spans="1:19">
      <c r="A442" s="17" t="s">
        <v>1342</v>
      </c>
      <c r="B442" s="22" t="s">
        <v>81</v>
      </c>
      <c r="C442" s="21" t="s">
        <v>1343</v>
      </c>
      <c r="D442" s="22" t="s">
        <v>1322</v>
      </c>
      <c r="E442" s="21" t="s">
        <v>1344</v>
      </c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</row>
    <row r="443" s="4" customFormat="1" ht="16" customHeight="1" spans="1:19">
      <c r="A443" s="17" t="s">
        <v>1345</v>
      </c>
      <c r="B443" s="22" t="s">
        <v>84</v>
      </c>
      <c r="C443" s="22" t="s">
        <v>1346</v>
      </c>
      <c r="D443" s="22" t="s">
        <v>1322</v>
      </c>
      <c r="E443" s="22" t="s">
        <v>1347</v>
      </c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</row>
    <row r="444" s="4" customFormat="1" ht="16" customHeight="1" spans="1:19">
      <c r="A444" s="17" t="s">
        <v>1348</v>
      </c>
      <c r="B444" s="22" t="s">
        <v>87</v>
      </c>
      <c r="C444" s="21" t="s">
        <v>1349</v>
      </c>
      <c r="D444" s="22" t="s">
        <v>1322</v>
      </c>
      <c r="E444" s="21" t="s">
        <v>1350</v>
      </c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</row>
    <row r="445" s="4" customFormat="1" ht="16" customHeight="1" spans="1:19">
      <c r="A445" s="17" t="s">
        <v>1351</v>
      </c>
      <c r="B445" s="22" t="s">
        <v>90</v>
      </c>
      <c r="C445" s="21" t="s">
        <v>1352</v>
      </c>
      <c r="D445" s="22" t="s">
        <v>1322</v>
      </c>
      <c r="E445" s="21" t="s">
        <v>1353</v>
      </c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</row>
    <row r="446" s="4" customFormat="1" ht="16" customHeight="1" spans="1:19">
      <c r="A446" s="17" t="s">
        <v>1354</v>
      </c>
      <c r="B446" s="22" t="s">
        <v>93</v>
      </c>
      <c r="C446" s="22" t="s">
        <v>1355</v>
      </c>
      <c r="D446" s="22" t="s">
        <v>1322</v>
      </c>
      <c r="E446" s="22" t="s">
        <v>1356</v>
      </c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</row>
    <row r="447" s="7" customFormat="1" ht="16" customHeight="1" spans="1:5">
      <c r="A447" s="17" t="s">
        <v>1357</v>
      </c>
      <c r="B447" s="22" t="s">
        <v>6</v>
      </c>
      <c r="C447" s="22" t="s">
        <v>1358</v>
      </c>
      <c r="D447" s="22" t="s">
        <v>1359</v>
      </c>
      <c r="E447" s="48" t="s">
        <v>1360</v>
      </c>
    </row>
    <row r="448" s="7" customFormat="1" ht="16" customHeight="1" spans="1:6">
      <c r="A448" s="17" t="s">
        <v>1361</v>
      </c>
      <c r="B448" s="22" t="s">
        <v>10</v>
      </c>
      <c r="C448" s="21" t="s">
        <v>1362</v>
      </c>
      <c r="D448" s="22" t="s">
        <v>1359</v>
      </c>
      <c r="E448" s="48" t="s">
        <v>1363</v>
      </c>
      <c r="F448" s="30"/>
    </row>
    <row r="449" s="7" customFormat="1" ht="16" customHeight="1" spans="1:5">
      <c r="A449" s="17" t="s">
        <v>1364</v>
      </c>
      <c r="B449" s="22" t="s">
        <v>13</v>
      </c>
      <c r="C449" s="24" t="s">
        <v>1365</v>
      </c>
      <c r="D449" s="22" t="s">
        <v>1359</v>
      </c>
      <c r="E449" s="48" t="s">
        <v>1366</v>
      </c>
    </row>
    <row r="450" s="7" customFormat="1" ht="16" customHeight="1" spans="1:5">
      <c r="A450" s="17" t="s">
        <v>1367</v>
      </c>
      <c r="B450" s="22" t="s">
        <v>16</v>
      </c>
      <c r="C450" s="22" t="s">
        <v>1368</v>
      </c>
      <c r="D450" s="22" t="s">
        <v>1359</v>
      </c>
      <c r="E450" s="48" t="s">
        <v>1369</v>
      </c>
    </row>
    <row r="451" s="7" customFormat="1" ht="16" customHeight="1" spans="1:5">
      <c r="A451" s="17" t="s">
        <v>1370</v>
      </c>
      <c r="B451" s="22" t="s">
        <v>19</v>
      </c>
      <c r="C451" s="22" t="s">
        <v>1371</v>
      </c>
      <c r="D451" s="22" t="s">
        <v>1359</v>
      </c>
      <c r="E451" s="48" t="s">
        <v>1372</v>
      </c>
    </row>
    <row r="452" s="7" customFormat="1" ht="16" customHeight="1" spans="1:5">
      <c r="A452" s="17" t="s">
        <v>1373</v>
      </c>
      <c r="B452" s="22" t="s">
        <v>23</v>
      </c>
      <c r="C452" s="22" t="s">
        <v>1374</v>
      </c>
      <c r="D452" s="22" t="s">
        <v>1359</v>
      </c>
      <c r="E452" s="48" t="s">
        <v>1375</v>
      </c>
    </row>
    <row r="453" s="7" customFormat="1" ht="16" customHeight="1" spans="1:5">
      <c r="A453" s="17" t="s">
        <v>1376</v>
      </c>
      <c r="B453" s="22" t="s">
        <v>26</v>
      </c>
      <c r="C453" s="22" t="s">
        <v>1377</v>
      </c>
      <c r="D453" s="22" t="s">
        <v>1359</v>
      </c>
      <c r="E453" s="48" t="s">
        <v>1378</v>
      </c>
    </row>
    <row r="454" s="7" customFormat="1" ht="16" customHeight="1" spans="1:5">
      <c r="A454" s="17" t="s">
        <v>1379</v>
      </c>
      <c r="B454" s="22" t="s">
        <v>29</v>
      </c>
      <c r="C454" s="22" t="s">
        <v>1380</v>
      </c>
      <c r="D454" s="22" t="s">
        <v>1359</v>
      </c>
      <c r="E454" s="48" t="s">
        <v>1381</v>
      </c>
    </row>
    <row r="455" s="7" customFormat="1" ht="16" customHeight="1" spans="1:5">
      <c r="A455" s="17" t="s">
        <v>1382</v>
      </c>
      <c r="B455" s="22" t="s">
        <v>32</v>
      </c>
      <c r="C455" s="19" t="s">
        <v>1383</v>
      </c>
      <c r="D455" s="22" t="s">
        <v>1359</v>
      </c>
      <c r="E455" s="48" t="s">
        <v>1384</v>
      </c>
    </row>
    <row r="456" s="7" customFormat="1" ht="16" customHeight="1" spans="1:5">
      <c r="A456" s="17" t="s">
        <v>1385</v>
      </c>
      <c r="B456" s="22" t="s">
        <v>35</v>
      </c>
      <c r="C456" s="22" t="s">
        <v>1386</v>
      </c>
      <c r="D456" s="22" t="s">
        <v>1359</v>
      </c>
      <c r="E456" s="48" t="s">
        <v>1387</v>
      </c>
    </row>
    <row r="457" s="7" customFormat="1" ht="16" customHeight="1" spans="1:5">
      <c r="A457" s="17" t="s">
        <v>1388</v>
      </c>
      <c r="B457" s="22" t="s">
        <v>38</v>
      </c>
      <c r="C457" s="22" t="s">
        <v>1389</v>
      </c>
      <c r="D457" s="22" t="s">
        <v>1359</v>
      </c>
      <c r="E457" s="48" t="s">
        <v>1390</v>
      </c>
    </row>
    <row r="458" s="7" customFormat="1" ht="16" customHeight="1" spans="1:5">
      <c r="A458" s="17" t="s">
        <v>1391</v>
      </c>
      <c r="B458" s="22" t="s">
        <v>41</v>
      </c>
      <c r="C458" s="24" t="s">
        <v>1392</v>
      </c>
      <c r="D458" s="22" t="s">
        <v>1359</v>
      </c>
      <c r="E458" s="48" t="s">
        <v>1393</v>
      </c>
    </row>
    <row r="459" s="7" customFormat="1" ht="16" customHeight="1" spans="1:5">
      <c r="A459" s="17" t="s">
        <v>1394</v>
      </c>
      <c r="B459" s="22" t="s">
        <v>44</v>
      </c>
      <c r="C459" s="19" t="s">
        <v>1395</v>
      </c>
      <c r="D459" s="22" t="s">
        <v>1359</v>
      </c>
      <c r="E459" s="48" t="s">
        <v>1396</v>
      </c>
    </row>
    <row r="460" s="7" customFormat="1" ht="16" customHeight="1" spans="1:5">
      <c r="A460" s="17" t="s">
        <v>1397</v>
      </c>
      <c r="B460" s="22" t="s">
        <v>47</v>
      </c>
      <c r="C460" s="19" t="s">
        <v>1398</v>
      </c>
      <c r="D460" s="22" t="s">
        <v>1359</v>
      </c>
      <c r="E460" s="48" t="s">
        <v>1399</v>
      </c>
    </row>
    <row r="461" s="7" customFormat="1" ht="16" customHeight="1" spans="1:5">
      <c r="A461" s="17" t="s">
        <v>1400</v>
      </c>
      <c r="B461" s="22" t="s">
        <v>50</v>
      </c>
      <c r="C461" s="22" t="s">
        <v>1401</v>
      </c>
      <c r="D461" s="22" t="s">
        <v>1359</v>
      </c>
      <c r="E461" s="48" t="s">
        <v>1402</v>
      </c>
    </row>
    <row r="462" s="7" customFormat="1" ht="16" customHeight="1" spans="1:5">
      <c r="A462" s="17" t="s">
        <v>1403</v>
      </c>
      <c r="B462" s="22" t="s">
        <v>53</v>
      </c>
      <c r="C462" s="19" t="s">
        <v>1404</v>
      </c>
      <c r="D462" s="22" t="s">
        <v>1359</v>
      </c>
      <c r="E462" s="48" t="s">
        <v>1405</v>
      </c>
    </row>
    <row r="463" s="7" customFormat="1" ht="16" customHeight="1" spans="1:5">
      <c r="A463" s="17" t="s">
        <v>1406</v>
      </c>
      <c r="B463" s="22" t="s">
        <v>56</v>
      </c>
      <c r="C463" s="19" t="s">
        <v>1407</v>
      </c>
      <c r="D463" s="22" t="s">
        <v>1359</v>
      </c>
      <c r="E463" s="48" t="s">
        <v>1408</v>
      </c>
    </row>
    <row r="464" s="7" customFormat="1" ht="16" customHeight="1" spans="1:5">
      <c r="A464" s="17" t="s">
        <v>1409</v>
      </c>
      <c r="B464" s="22" t="s">
        <v>60</v>
      </c>
      <c r="C464" s="19" t="s">
        <v>1410</v>
      </c>
      <c r="D464" s="22" t="s">
        <v>1359</v>
      </c>
      <c r="E464" s="48" t="s">
        <v>1411</v>
      </c>
    </row>
    <row r="465" s="7" customFormat="1" ht="16" customHeight="1" spans="1:5">
      <c r="A465" s="17" t="s">
        <v>1412</v>
      </c>
      <c r="B465" s="22" t="s">
        <v>63</v>
      </c>
      <c r="C465" s="19" t="s">
        <v>1413</v>
      </c>
      <c r="D465" s="22" t="s">
        <v>1359</v>
      </c>
      <c r="E465" s="48" t="s">
        <v>1414</v>
      </c>
    </row>
    <row r="466" s="7" customFormat="1" ht="16" customHeight="1" spans="1:5">
      <c r="A466" s="17" t="s">
        <v>1415</v>
      </c>
      <c r="B466" s="22" t="s">
        <v>66</v>
      </c>
      <c r="C466" s="19" t="s">
        <v>1416</v>
      </c>
      <c r="D466" s="22" t="s">
        <v>1359</v>
      </c>
      <c r="E466" s="48" t="s">
        <v>1417</v>
      </c>
    </row>
    <row r="467" s="7" customFormat="1" ht="16" customHeight="1" spans="1:5">
      <c r="A467" s="17" t="s">
        <v>1418</v>
      </c>
      <c r="B467" s="22" t="s">
        <v>69</v>
      </c>
      <c r="C467" s="19" t="s">
        <v>1419</v>
      </c>
      <c r="D467" s="22" t="s">
        <v>1359</v>
      </c>
      <c r="E467" s="48" t="s">
        <v>1420</v>
      </c>
    </row>
    <row r="468" s="7" customFormat="1" ht="16" customHeight="1" spans="1:5">
      <c r="A468" s="17" t="s">
        <v>1421</v>
      </c>
      <c r="B468" s="22" t="s">
        <v>72</v>
      </c>
      <c r="C468" s="19" t="s">
        <v>1422</v>
      </c>
      <c r="D468" s="22" t="s">
        <v>1359</v>
      </c>
      <c r="E468" s="48" t="s">
        <v>1423</v>
      </c>
    </row>
    <row r="469" s="7" customFormat="1" ht="16" customHeight="1" spans="1:5">
      <c r="A469" s="17" t="s">
        <v>1424</v>
      </c>
      <c r="B469" s="22" t="s">
        <v>75</v>
      </c>
      <c r="C469" s="19" t="s">
        <v>1425</v>
      </c>
      <c r="D469" s="22" t="s">
        <v>1359</v>
      </c>
      <c r="E469" s="48" t="s">
        <v>1426</v>
      </c>
    </row>
    <row r="470" s="7" customFormat="1" ht="16" customHeight="1" spans="1:5">
      <c r="A470" s="17" t="s">
        <v>1427</v>
      </c>
      <c r="B470" s="22" t="s">
        <v>78</v>
      </c>
      <c r="C470" s="19" t="s">
        <v>1428</v>
      </c>
      <c r="D470" s="22" t="s">
        <v>1359</v>
      </c>
      <c r="E470" s="48" t="s">
        <v>1429</v>
      </c>
    </row>
    <row r="471" s="7" customFormat="1" ht="16" customHeight="1" spans="1:5">
      <c r="A471" s="17" t="s">
        <v>1430</v>
      </c>
      <c r="B471" s="22" t="s">
        <v>81</v>
      </c>
      <c r="C471" s="19" t="s">
        <v>1431</v>
      </c>
      <c r="D471" s="22" t="s">
        <v>1359</v>
      </c>
      <c r="E471" s="48" t="s">
        <v>1432</v>
      </c>
    </row>
    <row r="472" s="7" customFormat="1" ht="16" customHeight="1" spans="1:5">
      <c r="A472" s="17" t="s">
        <v>1433</v>
      </c>
      <c r="B472" s="22" t="s">
        <v>84</v>
      </c>
      <c r="C472" s="19" t="s">
        <v>1434</v>
      </c>
      <c r="D472" s="22" t="s">
        <v>1359</v>
      </c>
      <c r="E472" s="48" t="s">
        <v>1435</v>
      </c>
    </row>
    <row r="473" s="7" customFormat="1" ht="16" customHeight="1" spans="1:5">
      <c r="A473" s="17" t="s">
        <v>1436</v>
      </c>
      <c r="B473" s="22" t="s">
        <v>87</v>
      </c>
      <c r="C473" s="19" t="s">
        <v>1437</v>
      </c>
      <c r="D473" s="22" t="s">
        <v>1359</v>
      </c>
      <c r="E473" s="48" t="s">
        <v>1438</v>
      </c>
    </row>
    <row r="474" s="7" customFormat="1" ht="16" customHeight="1" spans="1:5">
      <c r="A474" s="17" t="s">
        <v>1439</v>
      </c>
      <c r="B474" s="22" t="s">
        <v>90</v>
      </c>
      <c r="C474" s="19" t="s">
        <v>1440</v>
      </c>
      <c r="D474" s="22" t="s">
        <v>1359</v>
      </c>
      <c r="E474" s="48" t="s">
        <v>1441</v>
      </c>
    </row>
    <row r="475" s="7" customFormat="1" ht="16" customHeight="1" spans="1:5">
      <c r="A475" s="17" t="s">
        <v>1442</v>
      </c>
      <c r="B475" s="22" t="s">
        <v>93</v>
      </c>
      <c r="C475" s="19" t="s">
        <v>1443</v>
      </c>
      <c r="D475" s="22" t="s">
        <v>1359</v>
      </c>
      <c r="E475" s="48" t="s">
        <v>1444</v>
      </c>
    </row>
    <row r="476" s="7" customFormat="1" ht="16" customHeight="1" spans="1:5">
      <c r="A476" s="17" t="s">
        <v>1445</v>
      </c>
      <c r="B476" s="22" t="s">
        <v>96</v>
      </c>
      <c r="C476" s="19" t="s">
        <v>1446</v>
      </c>
      <c r="D476" s="22" t="s">
        <v>1359</v>
      </c>
      <c r="E476" s="48" t="s">
        <v>1447</v>
      </c>
    </row>
    <row r="477" s="7" customFormat="1" ht="16" customHeight="1" spans="1:5">
      <c r="A477" s="17" t="s">
        <v>1448</v>
      </c>
      <c r="B477" s="22" t="s">
        <v>99</v>
      </c>
      <c r="C477" s="19" t="s">
        <v>1449</v>
      </c>
      <c r="D477" s="22" t="s">
        <v>1359</v>
      </c>
      <c r="E477" s="48" t="s">
        <v>1450</v>
      </c>
    </row>
    <row r="478" s="7" customFormat="1" ht="16" customHeight="1" spans="1:5">
      <c r="A478" s="17" t="s">
        <v>1451</v>
      </c>
      <c r="B478" s="22" t="s">
        <v>102</v>
      </c>
      <c r="C478" s="19" t="s">
        <v>1452</v>
      </c>
      <c r="D478" s="22" t="s">
        <v>1359</v>
      </c>
      <c r="E478" s="48" t="s">
        <v>1453</v>
      </c>
    </row>
    <row r="479" s="7" customFormat="1" ht="16" customHeight="1" spans="1:5">
      <c r="A479" s="17" t="s">
        <v>1454</v>
      </c>
      <c r="B479" s="19">
        <v>1</v>
      </c>
      <c r="C479" s="19" t="s">
        <v>1455</v>
      </c>
      <c r="D479" s="19" t="s">
        <v>1456</v>
      </c>
      <c r="E479" s="19" t="s">
        <v>1457</v>
      </c>
    </row>
    <row r="480" s="7" customFormat="1" ht="16" customHeight="1" spans="1:5">
      <c r="A480" s="17" t="s">
        <v>1458</v>
      </c>
      <c r="B480" s="19">
        <v>2</v>
      </c>
      <c r="C480" s="19" t="s">
        <v>1459</v>
      </c>
      <c r="D480" s="19" t="s">
        <v>1456</v>
      </c>
      <c r="E480" s="19" t="s">
        <v>1460</v>
      </c>
    </row>
    <row r="481" s="7" customFormat="1" ht="16" customHeight="1" spans="1:5">
      <c r="A481" s="17" t="s">
        <v>1461</v>
      </c>
      <c r="B481" s="19">
        <v>3</v>
      </c>
      <c r="C481" s="19" t="s">
        <v>1462</v>
      </c>
      <c r="D481" s="19" t="s">
        <v>1456</v>
      </c>
      <c r="E481" s="19" t="s">
        <v>1463</v>
      </c>
    </row>
    <row r="482" s="7" customFormat="1" ht="16" customHeight="1" spans="1:5">
      <c r="A482" s="17" t="s">
        <v>1464</v>
      </c>
      <c r="B482" s="19">
        <v>4</v>
      </c>
      <c r="C482" s="19" t="s">
        <v>1465</v>
      </c>
      <c r="D482" s="19" t="s">
        <v>1456</v>
      </c>
      <c r="E482" s="19" t="s">
        <v>1466</v>
      </c>
    </row>
    <row r="483" s="7" customFormat="1" ht="16" customHeight="1" spans="1:5">
      <c r="A483" s="17" t="s">
        <v>1467</v>
      </c>
      <c r="B483" s="19">
        <v>5</v>
      </c>
      <c r="C483" s="19" t="s">
        <v>1468</v>
      </c>
      <c r="D483" s="19" t="s">
        <v>1456</v>
      </c>
      <c r="E483" s="19" t="s">
        <v>1469</v>
      </c>
    </row>
    <row r="484" s="7" customFormat="1" ht="16" customHeight="1" spans="1:5">
      <c r="A484" s="17" t="s">
        <v>1470</v>
      </c>
      <c r="B484" s="19">
        <v>6</v>
      </c>
      <c r="C484" s="19" t="s">
        <v>1471</v>
      </c>
      <c r="D484" s="19" t="s">
        <v>1456</v>
      </c>
      <c r="E484" s="19" t="s">
        <v>1472</v>
      </c>
    </row>
    <row r="485" s="7" customFormat="1" ht="16" customHeight="1" spans="1:5">
      <c r="A485" s="17" t="s">
        <v>1473</v>
      </c>
      <c r="B485" s="19">
        <v>7</v>
      </c>
      <c r="C485" s="19" t="s">
        <v>1474</v>
      </c>
      <c r="D485" s="19" t="s">
        <v>1456</v>
      </c>
      <c r="E485" s="19" t="s">
        <v>1475</v>
      </c>
    </row>
    <row r="486" s="7" customFormat="1" ht="16" customHeight="1" spans="1:5">
      <c r="A486" s="17" t="s">
        <v>1476</v>
      </c>
      <c r="B486" s="19">
        <v>8</v>
      </c>
      <c r="C486" s="19" t="s">
        <v>1477</v>
      </c>
      <c r="D486" s="19" t="s">
        <v>1456</v>
      </c>
      <c r="E486" s="19" t="s">
        <v>1478</v>
      </c>
    </row>
    <row r="487" s="7" customFormat="1" ht="16" customHeight="1" spans="1:5">
      <c r="A487" s="17" t="s">
        <v>1479</v>
      </c>
      <c r="B487" s="19">
        <v>9</v>
      </c>
      <c r="C487" s="19" t="s">
        <v>1480</v>
      </c>
      <c r="D487" s="19" t="s">
        <v>1456</v>
      </c>
      <c r="E487" s="19" t="s">
        <v>1481</v>
      </c>
    </row>
    <row r="488" s="7" customFormat="1" ht="16" customHeight="1" spans="1:5">
      <c r="A488" s="17" t="s">
        <v>1482</v>
      </c>
      <c r="B488" s="19">
        <v>10</v>
      </c>
      <c r="C488" s="19" t="s">
        <v>1483</v>
      </c>
      <c r="D488" s="19" t="s">
        <v>1456</v>
      </c>
      <c r="E488" s="19" t="s">
        <v>1484</v>
      </c>
    </row>
    <row r="489" s="7" customFormat="1" ht="16" customHeight="1" spans="1:5">
      <c r="A489" s="17" t="s">
        <v>1485</v>
      </c>
      <c r="B489" s="19">
        <v>11</v>
      </c>
      <c r="C489" s="19" t="s">
        <v>1486</v>
      </c>
      <c r="D489" s="19" t="s">
        <v>1456</v>
      </c>
      <c r="E489" s="19" t="s">
        <v>1487</v>
      </c>
    </row>
    <row r="490" s="7" customFormat="1" ht="16" customHeight="1" spans="1:5">
      <c r="A490" s="17" t="s">
        <v>1488</v>
      </c>
      <c r="B490" s="19">
        <v>12</v>
      </c>
      <c r="C490" s="19" t="s">
        <v>1489</v>
      </c>
      <c r="D490" s="19" t="s">
        <v>1456</v>
      </c>
      <c r="E490" s="19" t="s">
        <v>1490</v>
      </c>
    </row>
    <row r="491" s="7" customFormat="1" ht="16" customHeight="1" spans="1:5">
      <c r="A491" s="17" t="s">
        <v>1491</v>
      </c>
      <c r="B491" s="19">
        <v>13</v>
      </c>
      <c r="C491" s="19" t="s">
        <v>1492</v>
      </c>
      <c r="D491" s="19" t="s">
        <v>1456</v>
      </c>
      <c r="E491" s="19" t="s">
        <v>1493</v>
      </c>
    </row>
    <row r="492" s="7" customFormat="1" ht="16" customHeight="1" spans="1:5">
      <c r="A492" s="17" t="s">
        <v>1494</v>
      </c>
      <c r="B492" s="19">
        <v>14</v>
      </c>
      <c r="C492" s="19" t="s">
        <v>1495</v>
      </c>
      <c r="D492" s="19" t="s">
        <v>1456</v>
      </c>
      <c r="E492" s="19" t="s">
        <v>1496</v>
      </c>
    </row>
    <row r="493" s="7" customFormat="1" ht="16" customHeight="1" spans="1:5">
      <c r="A493" s="17" t="s">
        <v>1497</v>
      </c>
      <c r="B493" s="19">
        <v>15</v>
      </c>
      <c r="C493" s="19" t="s">
        <v>1498</v>
      </c>
      <c r="D493" s="19" t="s">
        <v>1456</v>
      </c>
      <c r="E493" s="19" t="s">
        <v>1499</v>
      </c>
    </row>
    <row r="494" s="7" customFormat="1" ht="16" customHeight="1" spans="1:5">
      <c r="A494" s="17" t="s">
        <v>1500</v>
      </c>
      <c r="B494" s="19">
        <v>16</v>
      </c>
      <c r="C494" s="19" t="s">
        <v>1501</v>
      </c>
      <c r="D494" s="19" t="s">
        <v>1456</v>
      </c>
      <c r="E494" s="19" t="s">
        <v>1502</v>
      </c>
    </row>
    <row r="495" s="7" customFormat="1" ht="16" customHeight="1" spans="1:5">
      <c r="A495" s="17" t="s">
        <v>1503</v>
      </c>
      <c r="B495" s="19">
        <v>17</v>
      </c>
      <c r="C495" s="19" t="s">
        <v>1504</v>
      </c>
      <c r="D495" s="19" t="s">
        <v>1456</v>
      </c>
      <c r="E495" s="19" t="s">
        <v>1505</v>
      </c>
    </row>
    <row r="496" s="7" customFormat="1" ht="16" customHeight="1" spans="1:5">
      <c r="A496" s="17" t="s">
        <v>1506</v>
      </c>
      <c r="B496" s="19">
        <v>18</v>
      </c>
      <c r="C496" s="19" t="s">
        <v>1507</v>
      </c>
      <c r="D496" s="19" t="s">
        <v>1456</v>
      </c>
      <c r="E496" s="19" t="s">
        <v>1508</v>
      </c>
    </row>
    <row r="497" s="7" customFormat="1" ht="16" customHeight="1" spans="1:5">
      <c r="A497" s="17" t="s">
        <v>1509</v>
      </c>
      <c r="B497" s="19">
        <v>19</v>
      </c>
      <c r="C497" s="19" t="s">
        <v>1510</v>
      </c>
      <c r="D497" s="19" t="s">
        <v>1456</v>
      </c>
      <c r="E497" s="19" t="s">
        <v>1511</v>
      </c>
    </row>
    <row r="498" s="7" customFormat="1" ht="16" customHeight="1" spans="1:5">
      <c r="A498" s="17" t="s">
        <v>1512</v>
      </c>
      <c r="B498" s="19">
        <v>20</v>
      </c>
      <c r="C498" s="19" t="s">
        <v>1513</v>
      </c>
      <c r="D498" s="19" t="s">
        <v>1456</v>
      </c>
      <c r="E498" s="19" t="s">
        <v>1514</v>
      </c>
    </row>
    <row r="499" s="7" customFormat="1" ht="16" customHeight="1" spans="1:5">
      <c r="A499" s="17" t="s">
        <v>1515</v>
      </c>
      <c r="B499" s="19">
        <v>21</v>
      </c>
      <c r="C499" s="19" t="s">
        <v>1516</v>
      </c>
      <c r="D499" s="19" t="s">
        <v>1456</v>
      </c>
      <c r="E499" s="19" t="s">
        <v>1517</v>
      </c>
    </row>
    <row r="500" s="7" customFormat="1" ht="16" customHeight="1" spans="1:5">
      <c r="A500" s="17" t="s">
        <v>1518</v>
      </c>
      <c r="B500" s="19">
        <v>22</v>
      </c>
      <c r="C500" s="19" t="s">
        <v>1519</v>
      </c>
      <c r="D500" s="19" t="s">
        <v>1456</v>
      </c>
      <c r="E500" s="19" t="s">
        <v>1520</v>
      </c>
    </row>
    <row r="501" s="7" customFormat="1" ht="16" customHeight="1" spans="1:5">
      <c r="A501" s="17" t="s">
        <v>1521</v>
      </c>
      <c r="B501" s="19">
        <v>23</v>
      </c>
      <c r="C501" s="19" t="s">
        <v>1522</v>
      </c>
      <c r="D501" s="19" t="s">
        <v>1456</v>
      </c>
      <c r="E501" s="19" t="s">
        <v>1523</v>
      </c>
    </row>
    <row r="502" s="7" customFormat="1" ht="16" customHeight="1" spans="1:5">
      <c r="A502" s="17" t="s">
        <v>1524</v>
      </c>
      <c r="B502" s="19">
        <v>24</v>
      </c>
      <c r="C502" s="19" t="s">
        <v>1525</v>
      </c>
      <c r="D502" s="19" t="s">
        <v>1456</v>
      </c>
      <c r="E502" s="19" t="s">
        <v>1526</v>
      </c>
    </row>
    <row r="503" s="7" customFormat="1" ht="16" customHeight="1" spans="1:5">
      <c r="A503" s="17" t="s">
        <v>1527</v>
      </c>
      <c r="B503" s="19">
        <v>25</v>
      </c>
      <c r="C503" s="19" t="s">
        <v>1528</v>
      </c>
      <c r="D503" s="19" t="s">
        <v>1456</v>
      </c>
      <c r="E503" s="19" t="s">
        <v>1529</v>
      </c>
    </row>
    <row r="504" s="7" customFormat="1" ht="16" customHeight="1" spans="1:5">
      <c r="A504" s="17" t="s">
        <v>1530</v>
      </c>
      <c r="B504" s="19">
        <v>26</v>
      </c>
      <c r="C504" s="19" t="s">
        <v>1531</v>
      </c>
      <c r="D504" s="19" t="s">
        <v>1456</v>
      </c>
      <c r="E504" s="19" t="s">
        <v>1532</v>
      </c>
    </row>
    <row r="505" s="7" customFormat="1" ht="16" customHeight="1" spans="1:5">
      <c r="A505" s="17" t="s">
        <v>1533</v>
      </c>
      <c r="B505" s="19">
        <v>27</v>
      </c>
      <c r="C505" s="19" t="s">
        <v>1534</v>
      </c>
      <c r="D505" s="19" t="s">
        <v>1456</v>
      </c>
      <c r="E505" s="19" t="s">
        <v>1535</v>
      </c>
    </row>
    <row r="506" s="7" customFormat="1" ht="16" customHeight="1" spans="1:5">
      <c r="A506" s="17" t="s">
        <v>1536</v>
      </c>
      <c r="B506" s="19">
        <v>28</v>
      </c>
      <c r="C506" s="19" t="s">
        <v>1537</v>
      </c>
      <c r="D506" s="19" t="s">
        <v>1456</v>
      </c>
      <c r="E506" s="19" t="s">
        <v>1538</v>
      </c>
    </row>
    <row r="507" s="7" customFormat="1" ht="16" customHeight="1" spans="1:5">
      <c r="A507" s="17" t="s">
        <v>1539</v>
      </c>
      <c r="B507" s="22" t="s">
        <v>6</v>
      </c>
      <c r="C507" s="22" t="s">
        <v>1540</v>
      </c>
      <c r="D507" s="22" t="s">
        <v>1541</v>
      </c>
      <c r="E507" s="22" t="s">
        <v>1542</v>
      </c>
    </row>
    <row r="508" s="7" customFormat="1" ht="16" customHeight="1" spans="1:6">
      <c r="A508" s="17" t="s">
        <v>1543</v>
      </c>
      <c r="B508" s="21" t="s">
        <v>10</v>
      </c>
      <c r="C508" s="21" t="s">
        <v>1544</v>
      </c>
      <c r="D508" s="22" t="s">
        <v>1541</v>
      </c>
      <c r="E508" s="21" t="s">
        <v>1545</v>
      </c>
      <c r="F508" s="30"/>
    </row>
    <row r="509" s="7" customFormat="1" ht="16" customHeight="1" spans="1:5">
      <c r="A509" s="17" t="s">
        <v>1546</v>
      </c>
      <c r="B509" s="22" t="s">
        <v>13</v>
      </c>
      <c r="C509" s="24" t="s">
        <v>1547</v>
      </c>
      <c r="D509" s="22" t="s">
        <v>1541</v>
      </c>
      <c r="E509" s="24" t="s">
        <v>1548</v>
      </c>
    </row>
    <row r="510" s="7" customFormat="1" ht="16" customHeight="1" spans="1:5">
      <c r="A510" s="17" t="s">
        <v>1549</v>
      </c>
      <c r="B510" s="22" t="s">
        <v>16</v>
      </c>
      <c r="C510" s="22" t="s">
        <v>1550</v>
      </c>
      <c r="D510" s="22" t="s">
        <v>1541</v>
      </c>
      <c r="E510" s="22" t="s">
        <v>1551</v>
      </c>
    </row>
    <row r="511" s="7" customFormat="1" ht="16" customHeight="1" spans="1:5">
      <c r="A511" s="17" t="s">
        <v>1552</v>
      </c>
      <c r="B511" s="22" t="s">
        <v>19</v>
      </c>
      <c r="C511" s="22" t="s">
        <v>1553</v>
      </c>
      <c r="D511" s="22" t="s">
        <v>1541</v>
      </c>
      <c r="E511" s="22" t="s">
        <v>1554</v>
      </c>
    </row>
    <row r="512" s="7" customFormat="1" ht="16" customHeight="1" spans="1:5">
      <c r="A512" s="17" t="s">
        <v>1555</v>
      </c>
      <c r="B512" s="22" t="s">
        <v>23</v>
      </c>
      <c r="C512" s="22" t="s">
        <v>1556</v>
      </c>
      <c r="D512" s="22" t="s">
        <v>1541</v>
      </c>
      <c r="E512" s="22" t="s">
        <v>1557</v>
      </c>
    </row>
    <row r="513" s="7" customFormat="1" ht="16" customHeight="1" spans="1:5">
      <c r="A513" s="17" t="s">
        <v>1558</v>
      </c>
      <c r="B513" s="22" t="s">
        <v>26</v>
      </c>
      <c r="C513" s="19" t="s">
        <v>1559</v>
      </c>
      <c r="D513" s="22" t="s">
        <v>1541</v>
      </c>
      <c r="E513" s="22" t="s">
        <v>1560</v>
      </c>
    </row>
    <row r="514" s="7" customFormat="1" ht="16" customHeight="1" spans="1:5">
      <c r="A514" s="17" t="s">
        <v>1561</v>
      </c>
      <c r="B514" s="22" t="s">
        <v>29</v>
      </c>
      <c r="C514" s="19" t="s">
        <v>1562</v>
      </c>
      <c r="D514" s="22" t="s">
        <v>1541</v>
      </c>
      <c r="E514" s="22" t="s">
        <v>1563</v>
      </c>
    </row>
    <row r="515" s="4" customFormat="1" ht="16" customHeight="1" spans="1:19">
      <c r="A515" s="17" t="s">
        <v>1564</v>
      </c>
      <c r="B515" s="22" t="s">
        <v>6</v>
      </c>
      <c r="C515" s="22" t="s">
        <v>1565</v>
      </c>
      <c r="D515" s="22" t="s">
        <v>1566</v>
      </c>
      <c r="E515" s="22" t="s">
        <v>1567</v>
      </c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</row>
    <row r="516" s="4" customFormat="1" ht="16" customHeight="1" spans="1:19">
      <c r="A516" s="17" t="s">
        <v>1568</v>
      </c>
      <c r="B516" s="22" t="s">
        <v>10</v>
      </c>
      <c r="C516" s="21" t="s">
        <v>1569</v>
      </c>
      <c r="D516" s="22" t="s">
        <v>1566</v>
      </c>
      <c r="E516" s="21" t="s">
        <v>1570</v>
      </c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</row>
    <row r="517" s="4" customFormat="1" ht="16" customHeight="1" spans="1:19">
      <c r="A517" s="17" t="s">
        <v>1571</v>
      </c>
      <c r="B517" s="22" t="s">
        <v>13</v>
      </c>
      <c r="C517" s="22" t="s">
        <v>1572</v>
      </c>
      <c r="D517" s="22" t="s">
        <v>1566</v>
      </c>
      <c r="E517" s="22" t="s">
        <v>1573</v>
      </c>
      <c r="F517" s="32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</row>
    <row r="518" s="4" customFormat="1" ht="16" customHeight="1" spans="1:19">
      <c r="A518" s="17" t="s">
        <v>1574</v>
      </c>
      <c r="B518" s="22" t="s">
        <v>16</v>
      </c>
      <c r="C518" s="22" t="s">
        <v>1575</v>
      </c>
      <c r="D518" s="22" t="s">
        <v>1566</v>
      </c>
      <c r="E518" s="22" t="s">
        <v>1576</v>
      </c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</row>
    <row r="519" s="4" customFormat="1" ht="16" customHeight="1" spans="1:19">
      <c r="A519" s="17" t="s">
        <v>1577</v>
      </c>
      <c r="B519" s="22" t="s">
        <v>19</v>
      </c>
      <c r="C519" s="22" t="s">
        <v>1578</v>
      </c>
      <c r="D519" s="22" t="s">
        <v>1566</v>
      </c>
      <c r="E519" s="22" t="s">
        <v>1579</v>
      </c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</row>
    <row r="520" s="4" customFormat="1" ht="16" customHeight="1" spans="1:19">
      <c r="A520" s="17" t="s">
        <v>1580</v>
      </c>
      <c r="B520" s="22" t="s">
        <v>23</v>
      </c>
      <c r="C520" s="22" t="s">
        <v>1581</v>
      </c>
      <c r="D520" s="22" t="s">
        <v>1566</v>
      </c>
      <c r="E520" s="22" t="s">
        <v>1582</v>
      </c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</row>
    <row r="521" s="4" customFormat="1" ht="16" customHeight="1" spans="1:19">
      <c r="A521" s="17" t="s">
        <v>1583</v>
      </c>
      <c r="B521" s="22" t="s">
        <v>26</v>
      </c>
      <c r="C521" s="22" t="s">
        <v>1584</v>
      </c>
      <c r="D521" s="22" t="s">
        <v>1566</v>
      </c>
      <c r="E521" s="22" t="s">
        <v>1585</v>
      </c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</row>
    <row r="522" s="4" customFormat="1" ht="16" customHeight="1" spans="1:19">
      <c r="A522" s="17" t="s">
        <v>1586</v>
      </c>
      <c r="B522" s="22" t="s">
        <v>29</v>
      </c>
      <c r="C522" s="22" t="s">
        <v>1587</v>
      </c>
      <c r="D522" s="22" t="s">
        <v>1566</v>
      </c>
      <c r="E522" s="22" t="s">
        <v>1588</v>
      </c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</row>
    <row r="523" s="4" customFormat="1" ht="16" customHeight="1" spans="1:19">
      <c r="A523" s="17" t="s">
        <v>1589</v>
      </c>
      <c r="B523" s="22" t="s">
        <v>32</v>
      </c>
      <c r="C523" s="22" t="s">
        <v>1590</v>
      </c>
      <c r="D523" s="22" t="s">
        <v>1566</v>
      </c>
      <c r="E523" s="22" t="s">
        <v>1591</v>
      </c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</row>
    <row r="524" s="4" customFormat="1" ht="16" customHeight="1" spans="1:19">
      <c r="A524" s="17" t="s">
        <v>1592</v>
      </c>
      <c r="B524" s="22" t="s">
        <v>35</v>
      </c>
      <c r="C524" s="22" t="s">
        <v>1593</v>
      </c>
      <c r="D524" s="22" t="s">
        <v>1566</v>
      </c>
      <c r="E524" s="22" t="s">
        <v>1594</v>
      </c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</row>
    <row r="525" s="4" customFormat="1" ht="16" customHeight="1" spans="1:19">
      <c r="A525" s="17" t="s">
        <v>1595</v>
      </c>
      <c r="B525" s="22" t="s">
        <v>38</v>
      </c>
      <c r="C525" s="22" t="s">
        <v>1596</v>
      </c>
      <c r="D525" s="22" t="s">
        <v>1566</v>
      </c>
      <c r="E525" s="22" t="s">
        <v>1597</v>
      </c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</row>
    <row r="526" s="4" customFormat="1" ht="16" customHeight="1" spans="1:19">
      <c r="A526" s="17" t="s">
        <v>1598</v>
      </c>
      <c r="B526" s="22" t="s">
        <v>41</v>
      </c>
      <c r="C526" s="24" t="s">
        <v>1599</v>
      </c>
      <c r="D526" s="22" t="s">
        <v>1566</v>
      </c>
      <c r="E526" s="24" t="s">
        <v>1600</v>
      </c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</row>
    <row r="527" s="4" customFormat="1" ht="16" customHeight="1" spans="1:19">
      <c r="A527" s="17" t="s">
        <v>1601</v>
      </c>
      <c r="B527" s="22" t="s">
        <v>44</v>
      </c>
      <c r="C527" s="22" t="s">
        <v>1602</v>
      </c>
      <c r="D527" s="22" t="s">
        <v>1566</v>
      </c>
      <c r="E527" s="22" t="s">
        <v>1603</v>
      </c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</row>
    <row r="528" s="4" customFormat="1" ht="16" customHeight="1" spans="1:19">
      <c r="A528" s="17" t="s">
        <v>1604</v>
      </c>
      <c r="B528" s="22" t="s">
        <v>47</v>
      </c>
      <c r="C528" s="24" t="s">
        <v>1605</v>
      </c>
      <c r="D528" s="22" t="s">
        <v>1606</v>
      </c>
      <c r="E528" s="24" t="s">
        <v>1607</v>
      </c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</row>
    <row r="529" s="4" customFormat="1" ht="16" customHeight="1" spans="1:19">
      <c r="A529" s="17" t="s">
        <v>1608</v>
      </c>
      <c r="B529" s="22" t="s">
        <v>50</v>
      </c>
      <c r="C529" s="22" t="s">
        <v>1609</v>
      </c>
      <c r="D529" s="22" t="s">
        <v>1606</v>
      </c>
      <c r="E529" s="22" t="s">
        <v>1610</v>
      </c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</row>
    <row r="530" s="4" customFormat="1" ht="16" customHeight="1" spans="1:19">
      <c r="A530" s="17" t="s">
        <v>1611</v>
      </c>
      <c r="B530" s="22" t="s">
        <v>53</v>
      </c>
      <c r="C530" s="22" t="s">
        <v>1612</v>
      </c>
      <c r="D530" s="22" t="s">
        <v>1606</v>
      </c>
      <c r="E530" s="22" t="s">
        <v>1613</v>
      </c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</row>
    <row r="531" s="4" customFormat="1" ht="16" customHeight="1" spans="1:19">
      <c r="A531" s="17" t="s">
        <v>1614</v>
      </c>
      <c r="B531" s="22" t="s">
        <v>56</v>
      </c>
      <c r="C531" s="22" t="s">
        <v>1615</v>
      </c>
      <c r="D531" s="22" t="s">
        <v>1606</v>
      </c>
      <c r="E531" s="22" t="s">
        <v>1616</v>
      </c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</row>
    <row r="532" s="4" customFormat="1" ht="16" customHeight="1" spans="1:19">
      <c r="A532" s="17" t="s">
        <v>1617</v>
      </c>
      <c r="B532" s="22" t="s">
        <v>60</v>
      </c>
      <c r="C532" s="25" t="s">
        <v>1618</v>
      </c>
      <c r="D532" s="22" t="s">
        <v>1606</v>
      </c>
      <c r="E532" s="25" t="s">
        <v>1619</v>
      </c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</row>
    <row r="533" s="7" customFormat="1" ht="16" customHeight="1" spans="1:5">
      <c r="A533" s="17" t="s">
        <v>1620</v>
      </c>
      <c r="B533" s="22" t="s">
        <v>63</v>
      </c>
      <c r="C533" s="19" t="s">
        <v>1621</v>
      </c>
      <c r="D533" s="22" t="s">
        <v>1606</v>
      </c>
      <c r="E533" s="19" t="s">
        <v>1622</v>
      </c>
    </row>
    <row r="534" ht="16" customHeight="1" spans="1:5">
      <c r="A534" s="17" t="s">
        <v>1623</v>
      </c>
      <c r="B534" s="33" t="s">
        <v>6</v>
      </c>
      <c r="C534" s="33" t="s">
        <v>1624</v>
      </c>
      <c r="D534" s="33" t="s">
        <v>1625</v>
      </c>
      <c r="E534" s="33" t="s">
        <v>1626</v>
      </c>
    </row>
    <row r="535" ht="16" customHeight="1" spans="1:5">
      <c r="A535" s="17" t="s">
        <v>1627</v>
      </c>
      <c r="B535" s="33" t="s">
        <v>10</v>
      </c>
      <c r="C535" s="33" t="s">
        <v>1628</v>
      </c>
      <c r="D535" s="33" t="s">
        <v>1625</v>
      </c>
      <c r="E535" s="33" t="s">
        <v>1629</v>
      </c>
    </row>
    <row r="536" ht="16" customHeight="1" spans="1:5">
      <c r="A536" s="17" t="s">
        <v>1630</v>
      </c>
      <c r="B536" s="33" t="s">
        <v>13</v>
      </c>
      <c r="C536" s="20" t="s">
        <v>1631</v>
      </c>
      <c r="D536" s="33" t="s">
        <v>1625</v>
      </c>
      <c r="E536" s="20" t="s">
        <v>1632</v>
      </c>
    </row>
    <row r="537" ht="16" customHeight="1" spans="1:5">
      <c r="A537" s="17" t="s">
        <v>1633</v>
      </c>
      <c r="B537" s="33" t="s">
        <v>16</v>
      </c>
      <c r="C537" s="33" t="s">
        <v>1634</v>
      </c>
      <c r="D537" s="33" t="s">
        <v>1625</v>
      </c>
      <c r="E537" s="33" t="s">
        <v>1635</v>
      </c>
    </row>
    <row r="538" ht="16" customHeight="1" spans="1:5">
      <c r="A538" s="17" t="s">
        <v>1636</v>
      </c>
      <c r="B538" s="33" t="s">
        <v>19</v>
      </c>
      <c r="C538" s="33" t="s">
        <v>1637</v>
      </c>
      <c r="D538" s="33" t="s">
        <v>1625</v>
      </c>
      <c r="E538" s="33" t="s">
        <v>1638</v>
      </c>
    </row>
    <row r="539" ht="16" customHeight="1" spans="1:5">
      <c r="A539" s="17" t="s">
        <v>1639</v>
      </c>
      <c r="B539" s="33" t="s">
        <v>23</v>
      </c>
      <c r="C539" s="33" t="s">
        <v>1640</v>
      </c>
      <c r="D539" s="33" t="s">
        <v>1625</v>
      </c>
      <c r="E539" s="33" t="s">
        <v>1641</v>
      </c>
    </row>
    <row r="540" ht="16" customHeight="1" spans="1:5">
      <c r="A540" s="17" t="s">
        <v>1642</v>
      </c>
      <c r="B540" s="33" t="s">
        <v>26</v>
      </c>
      <c r="C540" s="33" t="s">
        <v>1643</v>
      </c>
      <c r="D540" s="33" t="s">
        <v>1625</v>
      </c>
      <c r="E540" s="33" t="s">
        <v>1644</v>
      </c>
    </row>
    <row r="541" ht="16" customHeight="1" spans="1:5">
      <c r="A541" s="17" t="s">
        <v>1645</v>
      </c>
      <c r="B541" s="33" t="s">
        <v>29</v>
      </c>
      <c r="C541" s="33" t="s">
        <v>1646</v>
      </c>
      <c r="D541" s="33" t="s">
        <v>1625</v>
      </c>
      <c r="E541" s="33" t="s">
        <v>1647</v>
      </c>
    </row>
    <row r="542" ht="16" customHeight="1" spans="1:5">
      <c r="A542" s="17" t="s">
        <v>1648</v>
      </c>
      <c r="B542" s="33" t="s">
        <v>32</v>
      </c>
      <c r="C542" s="33" t="s">
        <v>1649</v>
      </c>
      <c r="D542" s="33" t="s">
        <v>1625</v>
      </c>
      <c r="E542" s="33" t="s">
        <v>1650</v>
      </c>
    </row>
    <row r="543" ht="16" customHeight="1" spans="1:5">
      <c r="A543" s="17" t="s">
        <v>1651</v>
      </c>
      <c r="B543" s="33" t="s">
        <v>35</v>
      </c>
      <c r="C543" s="33" t="s">
        <v>1652</v>
      </c>
      <c r="D543" s="33" t="s">
        <v>1625</v>
      </c>
      <c r="E543" s="33" t="s">
        <v>1653</v>
      </c>
    </row>
    <row r="544" ht="16" customHeight="1" spans="1:5">
      <c r="A544" s="17" t="s">
        <v>1654</v>
      </c>
      <c r="B544" s="33" t="s">
        <v>38</v>
      </c>
      <c r="C544" s="33" t="s">
        <v>1655</v>
      </c>
      <c r="D544" s="33" t="s">
        <v>1625</v>
      </c>
      <c r="E544" s="33" t="s">
        <v>1656</v>
      </c>
    </row>
    <row r="545" ht="16" customHeight="1" spans="1:5">
      <c r="A545" s="17" t="s">
        <v>1657</v>
      </c>
      <c r="B545" s="33" t="s">
        <v>41</v>
      </c>
      <c r="C545" s="20" t="s">
        <v>1658</v>
      </c>
      <c r="D545" s="33" t="s">
        <v>1625</v>
      </c>
      <c r="E545" s="20" t="s">
        <v>1659</v>
      </c>
    </row>
    <row r="546" ht="16" customHeight="1" spans="1:5">
      <c r="A546" s="17" t="s">
        <v>1660</v>
      </c>
      <c r="B546" s="33" t="s">
        <v>44</v>
      </c>
      <c r="C546" s="34" t="s">
        <v>1661</v>
      </c>
      <c r="D546" s="33" t="s">
        <v>1625</v>
      </c>
      <c r="E546" s="34" t="s">
        <v>1662</v>
      </c>
    </row>
    <row r="547" s="7" customFormat="1" ht="16" customHeight="1" spans="1:5">
      <c r="A547" s="17" t="s">
        <v>1663</v>
      </c>
      <c r="B547" s="35" t="s">
        <v>6</v>
      </c>
      <c r="C547" s="19" t="s">
        <v>1664</v>
      </c>
      <c r="D547" s="22" t="s">
        <v>1665</v>
      </c>
      <c r="E547" s="36">
        <v>22022352</v>
      </c>
    </row>
    <row r="548" s="7" customFormat="1" ht="16" customHeight="1" spans="1:6">
      <c r="A548" s="37" t="s">
        <v>1666</v>
      </c>
      <c r="B548" s="35" t="s">
        <v>10</v>
      </c>
      <c r="C548" s="22" t="s">
        <v>1667</v>
      </c>
      <c r="D548" s="22" t="s">
        <v>1665</v>
      </c>
      <c r="E548" s="22">
        <v>22023011</v>
      </c>
      <c r="F548" s="30"/>
    </row>
    <row r="549" s="7" customFormat="1" ht="16" customHeight="1" spans="1:5">
      <c r="A549" s="17" t="s">
        <v>1668</v>
      </c>
      <c r="B549" s="35" t="s">
        <v>13</v>
      </c>
      <c r="C549" s="24" t="s">
        <v>1669</v>
      </c>
      <c r="D549" s="22" t="s">
        <v>1665</v>
      </c>
      <c r="E549" s="38">
        <v>22023033</v>
      </c>
    </row>
    <row r="550" s="7" customFormat="1" ht="16" customHeight="1" spans="1:5">
      <c r="A550" s="17" t="s">
        <v>1670</v>
      </c>
      <c r="B550" s="35" t="s">
        <v>16</v>
      </c>
      <c r="C550" s="19" t="s">
        <v>1671</v>
      </c>
      <c r="D550" s="22" t="s">
        <v>1665</v>
      </c>
      <c r="E550" s="36">
        <v>22023036</v>
      </c>
    </row>
    <row r="551" s="7" customFormat="1" ht="16" customHeight="1" spans="1:5">
      <c r="A551" s="17" t="s">
        <v>1672</v>
      </c>
      <c r="B551" s="35" t="s">
        <v>19</v>
      </c>
      <c r="C551" s="19" t="s">
        <v>1673</v>
      </c>
      <c r="D551" s="22" t="s">
        <v>1665</v>
      </c>
      <c r="E551" s="36">
        <v>22023038</v>
      </c>
    </row>
    <row r="552" s="7" customFormat="1" ht="16" customHeight="1" spans="1:5">
      <c r="A552" s="17" t="s">
        <v>1674</v>
      </c>
      <c r="B552" s="35" t="s">
        <v>23</v>
      </c>
      <c r="C552" s="22" t="s">
        <v>1675</v>
      </c>
      <c r="D552" s="22" t="s">
        <v>1665</v>
      </c>
      <c r="E552" s="38">
        <v>22023040</v>
      </c>
    </row>
    <row r="553" s="7" customFormat="1" ht="16" customHeight="1" spans="1:5">
      <c r="A553" s="17" t="s">
        <v>1676</v>
      </c>
      <c r="B553" s="35" t="s">
        <v>26</v>
      </c>
      <c r="C553" s="19" t="s">
        <v>1677</v>
      </c>
      <c r="D553" s="22" t="s">
        <v>1665</v>
      </c>
      <c r="E553" s="36">
        <v>22023045</v>
      </c>
    </row>
    <row r="554" s="7" customFormat="1" ht="16" customHeight="1" spans="1:5">
      <c r="A554" s="17" t="s">
        <v>1678</v>
      </c>
      <c r="B554" s="35" t="s">
        <v>29</v>
      </c>
      <c r="C554" s="19" t="s">
        <v>1679</v>
      </c>
      <c r="D554" s="22" t="s">
        <v>1665</v>
      </c>
      <c r="E554" s="36">
        <v>22023050</v>
      </c>
    </row>
    <row r="555" s="7" customFormat="1" ht="16" customHeight="1" spans="1:5">
      <c r="A555" s="17" t="s">
        <v>1680</v>
      </c>
      <c r="B555" s="35" t="s">
        <v>32</v>
      </c>
      <c r="C555" s="22" t="s">
        <v>1681</v>
      </c>
      <c r="D555" s="22" t="s">
        <v>1665</v>
      </c>
      <c r="E555" s="38">
        <v>22023054</v>
      </c>
    </row>
    <row r="556" s="7" customFormat="1" ht="16" customHeight="1" spans="1:5">
      <c r="A556" s="17" t="s">
        <v>1682</v>
      </c>
      <c r="B556" s="35" t="s">
        <v>35</v>
      </c>
      <c r="C556" s="22" t="s">
        <v>1683</v>
      </c>
      <c r="D556" s="22" t="s">
        <v>1665</v>
      </c>
      <c r="E556" s="38">
        <v>22023055</v>
      </c>
    </row>
    <row r="557" s="7" customFormat="1" ht="16" customHeight="1" spans="1:5">
      <c r="A557" s="17" t="s">
        <v>1684</v>
      </c>
      <c r="B557" s="35" t="s">
        <v>38</v>
      </c>
      <c r="C557" s="19" t="s">
        <v>1685</v>
      </c>
      <c r="D557" s="22" t="s">
        <v>1665</v>
      </c>
      <c r="E557" s="36">
        <v>22023056</v>
      </c>
    </row>
    <row r="558" s="7" customFormat="1" ht="16" customHeight="1" spans="1:5">
      <c r="A558" s="17" t="s">
        <v>1686</v>
      </c>
      <c r="B558" s="35" t="s">
        <v>41</v>
      </c>
      <c r="C558" s="22" t="s">
        <v>1687</v>
      </c>
      <c r="D558" s="22" t="s">
        <v>1665</v>
      </c>
      <c r="E558" s="38">
        <v>22023058</v>
      </c>
    </row>
    <row r="559" s="7" customFormat="1" ht="16" customHeight="1" spans="1:5">
      <c r="A559" s="17" t="s">
        <v>1688</v>
      </c>
      <c r="B559" s="35" t="s">
        <v>44</v>
      </c>
      <c r="C559" s="21" t="s">
        <v>1689</v>
      </c>
      <c r="D559" s="22" t="s">
        <v>1665</v>
      </c>
      <c r="E559" s="35">
        <v>22023062</v>
      </c>
    </row>
    <row r="560" s="7" customFormat="1" ht="16" customHeight="1" spans="1:5">
      <c r="A560" s="17" t="s">
        <v>1690</v>
      </c>
      <c r="B560" s="35" t="s">
        <v>47</v>
      </c>
      <c r="C560" s="19" t="s">
        <v>1691</v>
      </c>
      <c r="D560" s="22" t="s">
        <v>1665</v>
      </c>
      <c r="E560" s="36">
        <v>22023064</v>
      </c>
    </row>
    <row r="561" s="7" customFormat="1" ht="16" customHeight="1" spans="1:5">
      <c r="A561" s="17" t="s">
        <v>1692</v>
      </c>
      <c r="B561" s="35" t="s">
        <v>50</v>
      </c>
      <c r="C561" s="24" t="s">
        <v>1693</v>
      </c>
      <c r="D561" s="22" t="s">
        <v>1665</v>
      </c>
      <c r="E561" s="38">
        <v>22023066</v>
      </c>
    </row>
    <row r="562" s="7" customFormat="1" ht="16" customHeight="1" spans="1:5">
      <c r="A562" s="17" t="s">
        <v>1694</v>
      </c>
      <c r="B562" s="35" t="s">
        <v>53</v>
      </c>
      <c r="C562" s="19" t="s">
        <v>1695</v>
      </c>
      <c r="D562" s="22" t="s">
        <v>1665</v>
      </c>
      <c r="E562" s="36">
        <v>22023075</v>
      </c>
    </row>
    <row r="563" s="7" customFormat="1" ht="16" customHeight="1" spans="1:5">
      <c r="A563" s="17" t="s">
        <v>1696</v>
      </c>
      <c r="B563" s="35" t="s">
        <v>56</v>
      </c>
      <c r="C563" s="19" t="s">
        <v>1697</v>
      </c>
      <c r="D563" s="22" t="s">
        <v>1665</v>
      </c>
      <c r="E563" s="36">
        <v>22023077</v>
      </c>
    </row>
    <row r="564" s="7" customFormat="1" ht="16" customHeight="1" spans="1:5">
      <c r="A564" s="17" t="s">
        <v>1698</v>
      </c>
      <c r="B564" s="35" t="s">
        <v>60</v>
      </c>
      <c r="C564" s="22" t="s">
        <v>1699</v>
      </c>
      <c r="D564" s="22" t="s">
        <v>1665</v>
      </c>
      <c r="E564" s="38">
        <v>22023086</v>
      </c>
    </row>
    <row r="565" s="7" customFormat="1" ht="16" customHeight="1" spans="1:5">
      <c r="A565" s="17" t="s">
        <v>1700</v>
      </c>
      <c r="B565" s="35" t="s">
        <v>63</v>
      </c>
      <c r="C565" s="22" t="s">
        <v>1701</v>
      </c>
      <c r="D565" s="22" t="s">
        <v>1665</v>
      </c>
      <c r="E565" s="38">
        <v>22023089</v>
      </c>
    </row>
    <row r="566" s="7" customFormat="1" ht="16" customHeight="1" spans="1:5">
      <c r="A566" s="17" t="s">
        <v>1702</v>
      </c>
      <c r="B566" s="35" t="s">
        <v>66</v>
      </c>
      <c r="C566" s="22" t="s">
        <v>1703</v>
      </c>
      <c r="D566" s="22" t="s">
        <v>1665</v>
      </c>
      <c r="E566" s="38">
        <v>22023093</v>
      </c>
    </row>
    <row r="567" s="7" customFormat="1" ht="16" customHeight="1" spans="1:5">
      <c r="A567" s="17" t="s">
        <v>1704</v>
      </c>
      <c r="B567" s="35" t="s">
        <v>69</v>
      </c>
      <c r="C567" s="22" t="s">
        <v>1705</v>
      </c>
      <c r="D567" s="22" t="s">
        <v>1665</v>
      </c>
      <c r="E567" s="38">
        <v>22023096</v>
      </c>
    </row>
    <row r="568" s="7" customFormat="1" ht="16" customHeight="1" spans="1:5">
      <c r="A568" s="17" t="s">
        <v>1706</v>
      </c>
      <c r="B568" s="35" t="s">
        <v>72</v>
      </c>
      <c r="C568" s="22" t="s">
        <v>1707</v>
      </c>
      <c r="D568" s="22" t="s">
        <v>1665</v>
      </c>
      <c r="E568" s="38">
        <v>22023099</v>
      </c>
    </row>
    <row r="569" s="7" customFormat="1" ht="16" customHeight="1" spans="1:5">
      <c r="A569" s="17" t="s">
        <v>1708</v>
      </c>
      <c r="B569" s="35" t="s">
        <v>75</v>
      </c>
      <c r="C569" s="19" t="s">
        <v>1709</v>
      </c>
      <c r="D569" s="22" t="s">
        <v>1665</v>
      </c>
      <c r="E569" s="36">
        <v>22023100</v>
      </c>
    </row>
    <row r="570" s="7" customFormat="1" ht="16" customHeight="1" spans="1:5">
      <c r="A570" s="17" t="s">
        <v>1710</v>
      </c>
      <c r="B570" s="35" t="s">
        <v>78</v>
      </c>
      <c r="C570" s="19" t="s">
        <v>1711</v>
      </c>
      <c r="D570" s="22" t="s">
        <v>1665</v>
      </c>
      <c r="E570" s="36">
        <v>22023102</v>
      </c>
    </row>
    <row r="571" s="7" customFormat="1" ht="16" customHeight="1" spans="1:5">
      <c r="A571" s="17" t="s">
        <v>1712</v>
      </c>
      <c r="B571" s="35" t="s">
        <v>81</v>
      </c>
      <c r="C571" s="19" t="s">
        <v>1713</v>
      </c>
      <c r="D571" s="22" t="s">
        <v>1665</v>
      </c>
      <c r="E571" s="36">
        <v>22023104</v>
      </c>
    </row>
    <row r="572" s="7" customFormat="1" ht="16" customHeight="1" spans="1:5">
      <c r="A572" s="17" t="s">
        <v>1714</v>
      </c>
      <c r="B572" s="35" t="s">
        <v>84</v>
      </c>
      <c r="C572" s="21" t="s">
        <v>1715</v>
      </c>
      <c r="D572" s="22" t="s">
        <v>1665</v>
      </c>
      <c r="E572" s="21">
        <v>22023119</v>
      </c>
    </row>
    <row r="573" s="7" customFormat="1" ht="16" customHeight="1" spans="1:5">
      <c r="A573" s="17" t="s">
        <v>1716</v>
      </c>
      <c r="B573" s="35" t="s">
        <v>87</v>
      </c>
      <c r="C573" s="22" t="s">
        <v>1717</v>
      </c>
      <c r="D573" s="22" t="s">
        <v>1665</v>
      </c>
      <c r="E573" s="22">
        <v>22023122</v>
      </c>
    </row>
    <row r="574" s="7" customFormat="1" ht="16" customHeight="1" spans="1:5">
      <c r="A574" s="17" t="s">
        <v>1718</v>
      </c>
      <c r="B574" s="35" t="s">
        <v>90</v>
      </c>
      <c r="C574" s="21" t="s">
        <v>1719</v>
      </c>
      <c r="D574" s="22" t="s">
        <v>1665</v>
      </c>
      <c r="E574" s="21">
        <v>22023134</v>
      </c>
    </row>
    <row r="575" s="7" customFormat="1" ht="16" customHeight="1" spans="1:5">
      <c r="A575" s="17" t="s">
        <v>1720</v>
      </c>
      <c r="B575" s="35" t="s">
        <v>93</v>
      </c>
      <c r="C575" s="22" t="s">
        <v>1721</v>
      </c>
      <c r="D575" s="22" t="s">
        <v>1665</v>
      </c>
      <c r="E575" s="22">
        <v>22023140</v>
      </c>
    </row>
    <row r="576" s="7" customFormat="1" ht="16" customHeight="1" spans="1:5">
      <c r="A576" s="17" t="s">
        <v>1722</v>
      </c>
      <c r="B576" s="35" t="s">
        <v>96</v>
      </c>
      <c r="C576" s="21" t="s">
        <v>1723</v>
      </c>
      <c r="D576" s="22" t="s">
        <v>1665</v>
      </c>
      <c r="E576" s="21">
        <v>22023147</v>
      </c>
    </row>
    <row r="577" s="7" customFormat="1" ht="16" customHeight="1" spans="1:5">
      <c r="A577" s="17" t="s">
        <v>1724</v>
      </c>
      <c r="B577" s="35" t="s">
        <v>99</v>
      </c>
      <c r="C577" s="22" t="s">
        <v>1725</v>
      </c>
      <c r="D577" s="22" t="s">
        <v>1665</v>
      </c>
      <c r="E577" s="22">
        <v>22023151</v>
      </c>
    </row>
    <row r="578" s="7" customFormat="1" ht="16" customHeight="1" spans="1:5">
      <c r="A578" s="17" t="s">
        <v>1726</v>
      </c>
      <c r="B578" s="35" t="s">
        <v>102</v>
      </c>
      <c r="C578" s="22" t="s">
        <v>1727</v>
      </c>
      <c r="D578" s="22" t="s">
        <v>1665</v>
      </c>
      <c r="E578" s="22">
        <v>22023154</v>
      </c>
    </row>
    <row r="579" s="7" customFormat="1" ht="16" customHeight="1" spans="1:5">
      <c r="A579" s="17" t="s">
        <v>1728</v>
      </c>
      <c r="B579" s="35" t="s">
        <v>105</v>
      </c>
      <c r="C579" s="24" t="s">
        <v>1729</v>
      </c>
      <c r="D579" s="22" t="s">
        <v>1665</v>
      </c>
      <c r="E579" s="24">
        <v>22023155</v>
      </c>
    </row>
    <row r="580" s="7" customFormat="1" ht="16" customHeight="1" spans="1:5">
      <c r="A580" s="17" t="s">
        <v>1730</v>
      </c>
      <c r="B580" s="35" t="s">
        <v>108</v>
      </c>
      <c r="C580" s="21" t="s">
        <v>1731</v>
      </c>
      <c r="D580" s="22" t="s">
        <v>1665</v>
      </c>
      <c r="E580" s="21">
        <v>22023160</v>
      </c>
    </row>
    <row r="581" s="7" customFormat="1" ht="16" customHeight="1" spans="1:5">
      <c r="A581" s="17" t="s">
        <v>1732</v>
      </c>
      <c r="B581" s="35" t="s">
        <v>111</v>
      </c>
      <c r="C581" s="21" t="s">
        <v>1733</v>
      </c>
      <c r="D581" s="22" t="s">
        <v>1665</v>
      </c>
      <c r="E581" s="21">
        <v>22023164</v>
      </c>
    </row>
    <row r="582" s="7" customFormat="1" ht="16" customHeight="1" spans="1:5">
      <c r="A582" s="39" t="s">
        <v>1734</v>
      </c>
      <c r="B582" s="35" t="s">
        <v>114</v>
      </c>
      <c r="C582" s="21" t="s">
        <v>1735</v>
      </c>
      <c r="D582" s="22" t="s">
        <v>1665</v>
      </c>
      <c r="E582" s="21">
        <v>22023172</v>
      </c>
    </row>
    <row r="583" s="7" customFormat="1" ht="16" customHeight="1" spans="1:5">
      <c r="A583" s="17" t="s">
        <v>1736</v>
      </c>
      <c r="B583" s="35" t="s">
        <v>117</v>
      </c>
      <c r="C583" s="21" t="s">
        <v>1737</v>
      </c>
      <c r="D583" s="22" t="s">
        <v>1665</v>
      </c>
      <c r="E583" s="21">
        <v>22023181</v>
      </c>
    </row>
    <row r="584" s="7" customFormat="1" ht="16" customHeight="1" spans="1:5">
      <c r="A584" s="17" t="s">
        <v>1738</v>
      </c>
      <c r="B584" s="35" t="s">
        <v>120</v>
      </c>
      <c r="C584" s="19" t="s">
        <v>1739</v>
      </c>
      <c r="D584" s="22" t="s">
        <v>1665</v>
      </c>
      <c r="E584" s="36">
        <v>22023189</v>
      </c>
    </row>
    <row r="585" s="7" customFormat="1" ht="16" customHeight="1" spans="1:5">
      <c r="A585" s="17" t="s">
        <v>1740</v>
      </c>
      <c r="B585" s="35" t="s">
        <v>123</v>
      </c>
      <c r="C585" s="22" t="s">
        <v>1741</v>
      </c>
      <c r="D585" s="22" t="s">
        <v>1665</v>
      </c>
      <c r="E585" s="38">
        <v>22023193</v>
      </c>
    </row>
    <row r="586" s="7" customFormat="1" ht="16" customHeight="1" spans="1:5">
      <c r="A586" s="17" t="s">
        <v>1742</v>
      </c>
      <c r="B586" s="35" t="s">
        <v>126</v>
      </c>
      <c r="C586" s="19" t="s">
        <v>1743</v>
      </c>
      <c r="D586" s="22" t="s">
        <v>1665</v>
      </c>
      <c r="E586" s="36">
        <v>22023209</v>
      </c>
    </row>
    <row r="587" s="7" customFormat="1" ht="16" customHeight="1" spans="1:5">
      <c r="A587" s="17" t="s">
        <v>1744</v>
      </c>
      <c r="B587" s="35" t="s">
        <v>129</v>
      </c>
      <c r="C587" s="19" t="s">
        <v>1745</v>
      </c>
      <c r="D587" s="22" t="s">
        <v>1665</v>
      </c>
      <c r="E587" s="36">
        <v>22023212</v>
      </c>
    </row>
    <row r="588" s="7" customFormat="1" ht="16" customHeight="1" spans="1:5">
      <c r="A588" s="17" t="s">
        <v>1746</v>
      </c>
      <c r="B588" s="35" t="s">
        <v>132</v>
      </c>
      <c r="C588" s="19" t="s">
        <v>1747</v>
      </c>
      <c r="D588" s="22" t="s">
        <v>1665</v>
      </c>
      <c r="E588" s="36">
        <v>22023215</v>
      </c>
    </row>
    <row r="589" s="7" customFormat="1" ht="16" customHeight="1" spans="1:5">
      <c r="A589" s="17" t="s">
        <v>1748</v>
      </c>
      <c r="B589" s="35" t="s">
        <v>135</v>
      </c>
      <c r="C589" s="22" t="s">
        <v>1749</v>
      </c>
      <c r="D589" s="22" t="s">
        <v>1665</v>
      </c>
      <c r="E589" s="38">
        <v>22023225</v>
      </c>
    </row>
    <row r="590" s="7" customFormat="1" ht="16" customHeight="1" spans="1:5">
      <c r="A590" s="17" t="s">
        <v>1750</v>
      </c>
      <c r="B590" s="35" t="s">
        <v>138</v>
      </c>
      <c r="C590" s="19" t="s">
        <v>265</v>
      </c>
      <c r="D590" s="22" t="s">
        <v>1665</v>
      </c>
      <c r="E590" s="36">
        <v>22023246</v>
      </c>
    </row>
    <row r="591" s="7" customFormat="1" ht="16" customHeight="1" spans="1:5">
      <c r="A591" s="17" t="s">
        <v>1751</v>
      </c>
      <c r="B591" s="35" t="s">
        <v>141</v>
      </c>
      <c r="C591" s="19" t="s">
        <v>1752</v>
      </c>
      <c r="D591" s="22" t="s">
        <v>1665</v>
      </c>
      <c r="E591" s="36">
        <v>22023253</v>
      </c>
    </row>
    <row r="592" s="7" customFormat="1" ht="16" customHeight="1" spans="1:5">
      <c r="A592" s="17" t="s">
        <v>1753</v>
      </c>
      <c r="B592" s="35" t="s">
        <v>144</v>
      </c>
      <c r="C592" s="22" t="s">
        <v>1754</v>
      </c>
      <c r="D592" s="22" t="s">
        <v>1665</v>
      </c>
      <c r="E592" s="38">
        <v>22023261</v>
      </c>
    </row>
    <row r="593" s="7" customFormat="1" ht="16" customHeight="1" spans="1:5">
      <c r="A593" s="17" t="s">
        <v>1755</v>
      </c>
      <c r="B593" s="35" t="s">
        <v>147</v>
      </c>
      <c r="C593" s="22" t="s">
        <v>1756</v>
      </c>
      <c r="D593" s="22" t="s">
        <v>1665</v>
      </c>
      <c r="E593" s="38">
        <v>22023265</v>
      </c>
    </row>
    <row r="594" s="7" customFormat="1" ht="16" customHeight="1" spans="1:5">
      <c r="A594" s="17" t="s">
        <v>1757</v>
      </c>
      <c r="B594" s="35" t="s">
        <v>150</v>
      </c>
      <c r="C594" s="22" t="s">
        <v>1758</v>
      </c>
      <c r="D594" s="22" t="s">
        <v>1665</v>
      </c>
      <c r="E594" s="38">
        <v>22023268</v>
      </c>
    </row>
    <row r="595" s="7" customFormat="1" ht="16" customHeight="1" spans="1:5">
      <c r="A595" s="17" t="s">
        <v>1759</v>
      </c>
      <c r="B595" s="35" t="s">
        <v>153</v>
      </c>
      <c r="C595" s="19" t="s">
        <v>1760</v>
      </c>
      <c r="D595" s="22" t="s">
        <v>1665</v>
      </c>
      <c r="E595" s="36">
        <v>22023274</v>
      </c>
    </row>
    <row r="596" s="7" customFormat="1" ht="16" customHeight="1" spans="1:5">
      <c r="A596" s="17" t="s">
        <v>1761</v>
      </c>
      <c r="B596" s="35" t="s">
        <v>156</v>
      </c>
      <c r="C596" s="19" t="s">
        <v>1762</v>
      </c>
      <c r="D596" s="22" t="s">
        <v>1665</v>
      </c>
      <c r="E596" s="36">
        <v>22023278</v>
      </c>
    </row>
    <row r="597" s="7" customFormat="1" ht="16" customHeight="1" spans="1:5">
      <c r="A597" s="17" t="s">
        <v>1763</v>
      </c>
      <c r="B597" s="35" t="s">
        <v>159</v>
      </c>
      <c r="C597" s="19" t="s">
        <v>1764</v>
      </c>
      <c r="D597" s="22" t="s">
        <v>1665</v>
      </c>
      <c r="E597" s="36">
        <v>22023279</v>
      </c>
    </row>
    <row r="598" s="7" customFormat="1" ht="16" customHeight="1" spans="1:5">
      <c r="A598" s="17" t="s">
        <v>1765</v>
      </c>
      <c r="B598" s="35" t="s">
        <v>162</v>
      </c>
      <c r="C598" s="19" t="s">
        <v>1766</v>
      </c>
      <c r="D598" s="22" t="s">
        <v>1665</v>
      </c>
      <c r="E598" s="36">
        <v>22023280</v>
      </c>
    </row>
    <row r="599" s="7" customFormat="1" ht="16" customHeight="1" spans="1:5">
      <c r="A599" s="17" t="s">
        <v>1767</v>
      </c>
      <c r="B599" s="35" t="s">
        <v>164</v>
      </c>
      <c r="C599" s="24" t="s">
        <v>1768</v>
      </c>
      <c r="D599" s="22" t="s">
        <v>1665</v>
      </c>
      <c r="E599" s="31">
        <v>22023291</v>
      </c>
    </row>
    <row r="600" s="7" customFormat="1" ht="16" customHeight="1" spans="1:5">
      <c r="A600" s="17" t="s">
        <v>1769</v>
      </c>
      <c r="B600" s="35" t="s">
        <v>167</v>
      </c>
      <c r="C600" s="22" t="s">
        <v>1770</v>
      </c>
      <c r="D600" s="22" t="s">
        <v>1665</v>
      </c>
      <c r="E600" s="38">
        <v>22023297</v>
      </c>
    </row>
    <row r="601" s="7" customFormat="1" ht="16" customHeight="1" spans="1:5">
      <c r="A601" s="17" t="s">
        <v>1771</v>
      </c>
      <c r="B601" s="35" t="s">
        <v>170</v>
      </c>
      <c r="C601" s="22" t="s">
        <v>1772</v>
      </c>
      <c r="D601" s="22" t="s">
        <v>1665</v>
      </c>
      <c r="E601" s="38">
        <v>22023300</v>
      </c>
    </row>
    <row r="602" s="7" customFormat="1" ht="16" customHeight="1" spans="1:5">
      <c r="A602" s="17" t="s">
        <v>1773</v>
      </c>
      <c r="B602" s="35" t="s">
        <v>173</v>
      </c>
      <c r="C602" s="22" t="s">
        <v>1774</v>
      </c>
      <c r="D602" s="22" t="s">
        <v>1665</v>
      </c>
      <c r="E602" s="38">
        <v>22023345</v>
      </c>
    </row>
    <row r="603" s="7" customFormat="1" ht="16" customHeight="1" spans="1:5">
      <c r="A603" s="17" t="s">
        <v>1775</v>
      </c>
      <c r="B603" s="35" t="s">
        <v>176</v>
      </c>
      <c r="C603" s="22" t="s">
        <v>1776</v>
      </c>
      <c r="D603" s="22" t="s">
        <v>1665</v>
      </c>
      <c r="E603" s="38">
        <v>22023347</v>
      </c>
    </row>
    <row r="604" s="7" customFormat="1" ht="16" customHeight="1" spans="1:5">
      <c r="A604" s="17" t="s">
        <v>1777</v>
      </c>
      <c r="B604" s="35" t="s">
        <v>179</v>
      </c>
      <c r="C604" s="19" t="s">
        <v>1778</v>
      </c>
      <c r="D604" s="22" t="s">
        <v>1665</v>
      </c>
      <c r="E604" s="19">
        <v>22023348</v>
      </c>
    </row>
    <row r="605" s="7" customFormat="1" ht="16" customHeight="1" spans="1:5">
      <c r="A605" s="17" t="s">
        <v>1779</v>
      </c>
      <c r="B605" s="35" t="s">
        <v>182</v>
      </c>
      <c r="C605" s="22" t="s">
        <v>1780</v>
      </c>
      <c r="D605" s="22" t="s">
        <v>1665</v>
      </c>
      <c r="E605" s="38">
        <v>22023349</v>
      </c>
    </row>
    <row r="606" s="7" customFormat="1" ht="16" customHeight="1" spans="1:5">
      <c r="A606" s="17" t="s">
        <v>1781</v>
      </c>
      <c r="B606" s="35" t="s">
        <v>185</v>
      </c>
      <c r="C606" s="22" t="s">
        <v>1782</v>
      </c>
      <c r="D606" s="22" t="s">
        <v>1665</v>
      </c>
      <c r="E606" s="38">
        <v>22023350</v>
      </c>
    </row>
    <row r="607" s="7" customFormat="1" ht="16" customHeight="1" spans="1:5">
      <c r="A607" s="17" t="s">
        <v>1783</v>
      </c>
      <c r="B607" s="35" t="s">
        <v>188</v>
      </c>
      <c r="C607" s="19" t="s">
        <v>1784</v>
      </c>
      <c r="D607" s="22" t="s">
        <v>1665</v>
      </c>
      <c r="E607" s="36">
        <v>22023352</v>
      </c>
    </row>
    <row r="608" s="7" customFormat="1" ht="16" customHeight="1" spans="1:5">
      <c r="A608" s="17" t="s">
        <v>1785</v>
      </c>
      <c r="B608" s="35" t="s">
        <v>191</v>
      </c>
      <c r="C608" s="19" t="s">
        <v>1786</v>
      </c>
      <c r="D608" s="22" t="s">
        <v>1665</v>
      </c>
      <c r="E608" s="36">
        <v>22023354</v>
      </c>
    </row>
    <row r="609" s="7" customFormat="1" ht="16" customHeight="1" spans="1:5">
      <c r="A609" s="17" t="s">
        <v>1787</v>
      </c>
      <c r="B609" s="35" t="s">
        <v>194</v>
      </c>
      <c r="C609" s="19" t="s">
        <v>1788</v>
      </c>
      <c r="D609" s="22" t="s">
        <v>1665</v>
      </c>
      <c r="E609" s="36">
        <v>22023360</v>
      </c>
    </row>
    <row r="610" s="7" customFormat="1" ht="16" customHeight="1" spans="1:5">
      <c r="A610" s="17" t="s">
        <v>1789</v>
      </c>
      <c r="B610" s="35" t="s">
        <v>197</v>
      </c>
      <c r="C610" s="19" t="s">
        <v>1790</v>
      </c>
      <c r="D610" s="22" t="s">
        <v>1665</v>
      </c>
      <c r="E610" s="36">
        <v>22023368</v>
      </c>
    </row>
    <row r="611" s="7" customFormat="1" ht="16" customHeight="1" spans="1:5">
      <c r="A611" s="17" t="s">
        <v>1791</v>
      </c>
      <c r="B611" s="35" t="s">
        <v>200</v>
      </c>
      <c r="C611" s="19" t="s">
        <v>1792</v>
      </c>
      <c r="D611" s="22" t="s">
        <v>1665</v>
      </c>
      <c r="E611" s="36">
        <v>22023369</v>
      </c>
    </row>
    <row r="612" s="7" customFormat="1" ht="16" customHeight="1" spans="1:5">
      <c r="A612" s="17" t="s">
        <v>1793</v>
      </c>
      <c r="B612" s="35" t="s">
        <v>203</v>
      </c>
      <c r="C612" s="21" t="s">
        <v>1794</v>
      </c>
      <c r="D612" s="22" t="s">
        <v>1665</v>
      </c>
      <c r="E612" s="21">
        <v>22023383</v>
      </c>
    </row>
    <row r="613" s="7" customFormat="1" ht="16" customHeight="1" spans="1:5">
      <c r="A613" s="17" t="s">
        <v>1795</v>
      </c>
      <c r="B613" s="35" t="s">
        <v>206</v>
      </c>
      <c r="C613" s="19" t="s">
        <v>1796</v>
      </c>
      <c r="D613" s="22" t="s">
        <v>1665</v>
      </c>
      <c r="E613" s="36">
        <v>22023394</v>
      </c>
    </row>
    <row r="614" s="7" customFormat="1" ht="16" customHeight="1" spans="1:5">
      <c r="A614" s="17" t="s">
        <v>1797</v>
      </c>
      <c r="B614" s="35" t="s">
        <v>209</v>
      </c>
      <c r="C614" s="19" t="s">
        <v>1798</v>
      </c>
      <c r="D614" s="22" t="s">
        <v>1665</v>
      </c>
      <c r="E614" s="36">
        <v>22023395</v>
      </c>
    </row>
    <row r="615" s="7" customFormat="1" ht="16" customHeight="1" spans="1:5">
      <c r="A615" s="17" t="s">
        <v>1799</v>
      </c>
      <c r="B615" s="35" t="s">
        <v>212</v>
      </c>
      <c r="C615" s="19" t="s">
        <v>1800</v>
      </c>
      <c r="D615" s="22" t="s">
        <v>1665</v>
      </c>
      <c r="E615" s="36">
        <v>22023414</v>
      </c>
    </row>
    <row r="616" s="7" customFormat="1" ht="16" customHeight="1" spans="1:5">
      <c r="A616" s="17" t="s">
        <v>1801</v>
      </c>
      <c r="B616" s="35" t="s">
        <v>215</v>
      </c>
      <c r="C616" s="22" t="s">
        <v>1802</v>
      </c>
      <c r="D616" s="22" t="s">
        <v>1665</v>
      </c>
      <c r="E616" s="38">
        <v>22023422</v>
      </c>
    </row>
    <row r="617" s="7" customFormat="1" ht="16" customHeight="1" spans="1:5">
      <c r="A617" s="17" t="s">
        <v>1803</v>
      </c>
      <c r="B617" s="35" t="s">
        <v>218</v>
      </c>
      <c r="C617" s="19" t="s">
        <v>1804</v>
      </c>
      <c r="D617" s="22" t="s">
        <v>1665</v>
      </c>
      <c r="E617" s="36">
        <v>22023426</v>
      </c>
    </row>
    <row r="618" s="7" customFormat="1" ht="16" customHeight="1" spans="1:5">
      <c r="A618" s="17" t="s">
        <v>1805</v>
      </c>
      <c r="B618" s="35" t="s">
        <v>221</v>
      </c>
      <c r="C618" s="19" t="s">
        <v>1806</v>
      </c>
      <c r="D618" s="22" t="s">
        <v>1665</v>
      </c>
      <c r="E618" s="36">
        <v>22023427</v>
      </c>
    </row>
    <row r="619" s="7" customFormat="1" ht="16" customHeight="1" spans="1:5">
      <c r="A619" s="17" t="s">
        <v>1807</v>
      </c>
      <c r="B619" s="35" t="s">
        <v>224</v>
      </c>
      <c r="C619" s="19" t="s">
        <v>1808</v>
      </c>
      <c r="D619" s="22" t="s">
        <v>1665</v>
      </c>
      <c r="E619" s="36">
        <v>22023441</v>
      </c>
    </row>
    <row r="620" s="7" customFormat="1" ht="16" customHeight="1" spans="1:5">
      <c r="A620" s="17" t="s">
        <v>1809</v>
      </c>
      <c r="B620" s="35" t="s">
        <v>227</v>
      </c>
      <c r="C620" s="22" t="s">
        <v>1810</v>
      </c>
      <c r="D620" s="22" t="s">
        <v>1665</v>
      </c>
      <c r="E620" s="38">
        <v>22023452</v>
      </c>
    </row>
    <row r="621" s="7" customFormat="1" ht="16" customHeight="1" spans="1:5">
      <c r="A621" s="17" t="s">
        <v>1811</v>
      </c>
      <c r="B621" s="35" t="s">
        <v>230</v>
      </c>
      <c r="C621" s="19" t="s">
        <v>1812</v>
      </c>
      <c r="D621" s="22" t="s">
        <v>1665</v>
      </c>
      <c r="E621" s="36">
        <v>22023463</v>
      </c>
    </row>
    <row r="622" s="7" customFormat="1" ht="16" customHeight="1" spans="1:5">
      <c r="A622" s="17" t="s">
        <v>1813</v>
      </c>
      <c r="B622" s="35" t="s">
        <v>233</v>
      </c>
      <c r="C622" s="19" t="s">
        <v>1814</v>
      </c>
      <c r="D622" s="22" t="s">
        <v>1665</v>
      </c>
      <c r="E622" s="36">
        <v>22023465</v>
      </c>
    </row>
    <row r="623" s="7" customFormat="1" ht="16" customHeight="1" spans="1:5">
      <c r="A623" s="17" t="s">
        <v>1815</v>
      </c>
      <c r="B623" s="35" t="s">
        <v>236</v>
      </c>
      <c r="C623" s="19" t="s">
        <v>1816</v>
      </c>
      <c r="D623" s="22" t="s">
        <v>1665</v>
      </c>
      <c r="E623" s="36">
        <v>22023478</v>
      </c>
    </row>
    <row r="624" s="7" customFormat="1" ht="16" customHeight="1" spans="1:5">
      <c r="A624" s="17" t="s">
        <v>1817</v>
      </c>
      <c r="B624" s="35" t="s">
        <v>239</v>
      </c>
      <c r="C624" s="19" t="s">
        <v>1818</v>
      </c>
      <c r="D624" s="22" t="s">
        <v>1665</v>
      </c>
      <c r="E624" s="36">
        <v>22023486</v>
      </c>
    </row>
    <row r="625" s="7" customFormat="1" ht="16" customHeight="1" spans="1:5">
      <c r="A625" s="17" t="s">
        <v>1819</v>
      </c>
      <c r="B625" s="35" t="s">
        <v>242</v>
      </c>
      <c r="C625" s="19" t="s">
        <v>1820</v>
      </c>
      <c r="D625" s="22" t="s">
        <v>1665</v>
      </c>
      <c r="E625" s="36">
        <v>22023501</v>
      </c>
    </row>
    <row r="626" s="7" customFormat="1" ht="16" customHeight="1" spans="1:5">
      <c r="A626" s="17" t="s">
        <v>1821</v>
      </c>
      <c r="B626" s="35" t="s">
        <v>245</v>
      </c>
      <c r="C626" s="19" t="s">
        <v>1822</v>
      </c>
      <c r="D626" s="22" t="s">
        <v>1665</v>
      </c>
      <c r="E626" s="19">
        <v>22023504</v>
      </c>
    </row>
    <row r="627" s="7" customFormat="1" ht="16" customHeight="1" spans="1:5">
      <c r="A627" s="17" t="s">
        <v>1823</v>
      </c>
      <c r="B627" s="35" t="s">
        <v>248</v>
      </c>
      <c r="C627" s="19" t="s">
        <v>1824</v>
      </c>
      <c r="D627" s="22" t="s">
        <v>1665</v>
      </c>
      <c r="E627" s="36">
        <v>22023529</v>
      </c>
    </row>
    <row r="628" s="7" customFormat="1" ht="16" customHeight="1" spans="1:5">
      <c r="A628" s="17" t="s">
        <v>1825</v>
      </c>
      <c r="B628" s="35" t="s">
        <v>252</v>
      </c>
      <c r="C628" s="22" t="s">
        <v>1826</v>
      </c>
      <c r="D628" s="22" t="s">
        <v>1665</v>
      </c>
      <c r="E628" s="38">
        <v>22023553</v>
      </c>
    </row>
    <row r="629" s="7" customFormat="1" ht="16" customHeight="1" spans="1:5">
      <c r="A629" s="17" t="s">
        <v>1827</v>
      </c>
      <c r="B629" s="35" t="s">
        <v>255</v>
      </c>
      <c r="C629" s="22" t="s">
        <v>1828</v>
      </c>
      <c r="D629" s="22" t="s">
        <v>1665</v>
      </c>
      <c r="E629" s="38">
        <v>22023554</v>
      </c>
    </row>
    <row r="630" s="7" customFormat="1" ht="16" customHeight="1" spans="1:5">
      <c r="A630" s="17" t="s">
        <v>1829</v>
      </c>
      <c r="B630" s="35" t="s">
        <v>258</v>
      </c>
      <c r="C630" s="19" t="s">
        <v>1830</v>
      </c>
      <c r="D630" s="22" t="s">
        <v>1665</v>
      </c>
      <c r="E630" s="36">
        <v>22023561</v>
      </c>
    </row>
    <row r="631" s="7" customFormat="1" ht="16" customHeight="1" spans="1:5">
      <c r="A631" s="17" t="s">
        <v>1831</v>
      </c>
      <c r="B631" s="35" t="s">
        <v>261</v>
      </c>
      <c r="C631" s="19" t="s">
        <v>1832</v>
      </c>
      <c r="D631" s="22" t="s">
        <v>1665</v>
      </c>
      <c r="E631" s="36">
        <v>22023565</v>
      </c>
    </row>
    <row r="632" s="7" customFormat="1" ht="16" customHeight="1" spans="1:5">
      <c r="A632" s="17" t="s">
        <v>1833</v>
      </c>
      <c r="B632" s="35" t="s">
        <v>264</v>
      </c>
      <c r="C632" s="19" t="s">
        <v>1834</v>
      </c>
      <c r="D632" s="22" t="s">
        <v>1665</v>
      </c>
      <c r="E632" s="36">
        <v>22023573</v>
      </c>
    </row>
    <row r="633" s="7" customFormat="1" ht="16" customHeight="1" spans="1:5">
      <c r="A633" s="17" t="s">
        <v>1835</v>
      </c>
      <c r="B633" s="35" t="s">
        <v>267</v>
      </c>
      <c r="C633" s="22" t="s">
        <v>1836</v>
      </c>
      <c r="D633" s="22" t="s">
        <v>1665</v>
      </c>
      <c r="E633" s="22">
        <v>22023607</v>
      </c>
    </row>
    <row r="634" s="7" customFormat="1" ht="16" customHeight="1" spans="1:5">
      <c r="A634" s="17" t="s">
        <v>1837</v>
      </c>
      <c r="B634" s="35" t="s">
        <v>270</v>
      </c>
      <c r="C634" s="22" t="s">
        <v>1838</v>
      </c>
      <c r="D634" s="22" t="s">
        <v>1665</v>
      </c>
      <c r="E634" s="24">
        <v>22023612</v>
      </c>
    </row>
    <row r="635" s="7" customFormat="1" ht="16" customHeight="1" spans="1:5">
      <c r="A635" s="17" t="s">
        <v>1839</v>
      </c>
      <c r="B635" s="35" t="s">
        <v>273</v>
      </c>
      <c r="C635" s="22" t="s">
        <v>1840</v>
      </c>
      <c r="D635" s="22" t="s">
        <v>1665</v>
      </c>
      <c r="E635" s="22">
        <v>22023625</v>
      </c>
    </row>
    <row r="636" s="7" customFormat="1" ht="16" customHeight="1" spans="1:5">
      <c r="A636" s="17" t="s">
        <v>1841</v>
      </c>
      <c r="B636" s="35" t="s">
        <v>276</v>
      </c>
      <c r="C636" s="22" t="s">
        <v>1842</v>
      </c>
      <c r="D636" s="22" t="s">
        <v>1665</v>
      </c>
      <c r="E636" s="22">
        <v>22023626</v>
      </c>
    </row>
    <row r="637" s="7" customFormat="1" ht="16" customHeight="1" spans="1:5">
      <c r="A637" s="17" t="s">
        <v>1843</v>
      </c>
      <c r="B637" s="35" t="s">
        <v>279</v>
      </c>
      <c r="C637" s="22" t="s">
        <v>1844</v>
      </c>
      <c r="D637" s="22" t="s">
        <v>1665</v>
      </c>
      <c r="E637" s="22">
        <v>22023640</v>
      </c>
    </row>
    <row r="638" s="7" customFormat="1" ht="16" customHeight="1" spans="1:5">
      <c r="A638" s="17" t="s">
        <v>1845</v>
      </c>
      <c r="B638" s="35" t="s">
        <v>282</v>
      </c>
      <c r="C638" s="21" t="s">
        <v>1846</v>
      </c>
      <c r="D638" s="22" t="s">
        <v>1665</v>
      </c>
      <c r="E638" s="21">
        <v>22023645</v>
      </c>
    </row>
    <row r="639" s="7" customFormat="1" ht="16" customHeight="1" spans="1:6">
      <c r="A639" s="17" t="s">
        <v>1847</v>
      </c>
      <c r="B639" s="35" t="s">
        <v>285</v>
      </c>
      <c r="C639" s="22" t="s">
        <v>1848</v>
      </c>
      <c r="D639" s="22" t="s">
        <v>1665</v>
      </c>
      <c r="E639" s="22">
        <v>22023665</v>
      </c>
      <c r="F639" s="30"/>
    </row>
    <row r="640" s="7" customFormat="1" ht="16" customHeight="1" spans="1:6">
      <c r="A640" s="17" t="s">
        <v>1849</v>
      </c>
      <c r="B640" s="35" t="s">
        <v>288</v>
      </c>
      <c r="C640" s="40" t="s">
        <v>1850</v>
      </c>
      <c r="D640" s="22" t="s">
        <v>1665</v>
      </c>
      <c r="E640" s="40">
        <v>22023684</v>
      </c>
      <c r="F640" s="30"/>
    </row>
    <row r="641" s="7" customFormat="1" ht="16" customHeight="1" spans="1:6">
      <c r="A641" s="17" t="s">
        <v>1851</v>
      </c>
      <c r="B641" s="35" t="s">
        <v>291</v>
      </c>
      <c r="C641" s="22" t="s">
        <v>1852</v>
      </c>
      <c r="D641" s="22" t="s">
        <v>1665</v>
      </c>
      <c r="E641" s="22">
        <v>22023687</v>
      </c>
      <c r="F641" s="30"/>
    </row>
    <row r="642" s="7" customFormat="1" ht="16" customHeight="1" spans="1:6">
      <c r="A642" s="17" t="s">
        <v>1853</v>
      </c>
      <c r="B642" s="35" t="s">
        <v>294</v>
      </c>
      <c r="C642" s="21" t="s">
        <v>1854</v>
      </c>
      <c r="D642" s="22" t="s">
        <v>1665</v>
      </c>
      <c r="E642" s="21">
        <v>22023692</v>
      </c>
      <c r="F642" s="30"/>
    </row>
    <row r="643" s="7" customFormat="1" ht="16" customHeight="1" spans="1:6">
      <c r="A643" s="17" t="s">
        <v>1855</v>
      </c>
      <c r="B643" s="35" t="s">
        <v>297</v>
      </c>
      <c r="C643" s="22" t="s">
        <v>1856</v>
      </c>
      <c r="D643" s="22" t="s">
        <v>1665</v>
      </c>
      <c r="E643" s="22">
        <v>22023701</v>
      </c>
      <c r="F643" s="30"/>
    </row>
    <row r="644" s="7" customFormat="1" ht="16" customHeight="1" spans="1:5">
      <c r="A644" s="39" t="s">
        <v>1857</v>
      </c>
      <c r="B644" s="35" t="s">
        <v>300</v>
      </c>
      <c r="C644" s="24" t="s">
        <v>1858</v>
      </c>
      <c r="D644" s="22" t="s">
        <v>1665</v>
      </c>
      <c r="E644" s="24">
        <v>22023702</v>
      </c>
    </row>
    <row r="645" s="7" customFormat="1" ht="16" customHeight="1" spans="1:5">
      <c r="A645" s="17" t="s">
        <v>1859</v>
      </c>
      <c r="B645" s="35" t="s">
        <v>303</v>
      </c>
      <c r="C645" s="22" t="s">
        <v>1860</v>
      </c>
      <c r="D645" s="22" t="s">
        <v>1665</v>
      </c>
      <c r="E645" s="22">
        <v>22023703</v>
      </c>
    </row>
    <row r="646" s="7" customFormat="1" ht="16" customHeight="1" spans="1:5">
      <c r="A646" s="17" t="s">
        <v>1861</v>
      </c>
      <c r="B646" s="35" t="s">
        <v>306</v>
      </c>
      <c r="C646" s="21" t="s">
        <v>1862</v>
      </c>
      <c r="D646" s="22" t="s">
        <v>1665</v>
      </c>
      <c r="E646" s="21">
        <v>22023715</v>
      </c>
    </row>
    <row r="647" s="7" customFormat="1" ht="16" customHeight="1" spans="1:5">
      <c r="A647" s="17" t="s">
        <v>1863</v>
      </c>
      <c r="B647" s="35" t="s">
        <v>309</v>
      </c>
      <c r="C647" s="22" t="s">
        <v>1864</v>
      </c>
      <c r="D647" s="22" t="s">
        <v>1665</v>
      </c>
      <c r="E647" s="22">
        <v>22023742</v>
      </c>
    </row>
    <row r="648" s="7" customFormat="1" ht="16" customHeight="1" spans="1:5">
      <c r="A648" s="17" t="s">
        <v>1865</v>
      </c>
      <c r="B648" s="35" t="s">
        <v>312</v>
      </c>
      <c r="C648" s="21" t="s">
        <v>1866</v>
      </c>
      <c r="D648" s="22" t="s">
        <v>1665</v>
      </c>
      <c r="E648" s="21">
        <v>22023759</v>
      </c>
    </row>
    <row r="649" s="7" customFormat="1" ht="16" customHeight="1" spans="1:5">
      <c r="A649" s="17" t="s">
        <v>1867</v>
      </c>
      <c r="B649" s="35" t="s">
        <v>315</v>
      </c>
      <c r="C649" s="21" t="s">
        <v>1868</v>
      </c>
      <c r="D649" s="22" t="s">
        <v>1665</v>
      </c>
      <c r="E649" s="21">
        <v>22023760</v>
      </c>
    </row>
    <row r="650" s="7" customFormat="1" ht="16" customHeight="1" spans="1:5">
      <c r="A650" s="17" t="s">
        <v>1869</v>
      </c>
      <c r="B650" s="35" t="s">
        <v>318</v>
      </c>
      <c r="C650" s="22" t="s">
        <v>1870</v>
      </c>
      <c r="D650" s="22" t="s">
        <v>1665</v>
      </c>
      <c r="E650" s="22">
        <v>22023762</v>
      </c>
    </row>
    <row r="651" s="7" customFormat="1" ht="16" customHeight="1" spans="1:5">
      <c r="A651" s="17" t="s">
        <v>1871</v>
      </c>
      <c r="B651" s="35" t="s">
        <v>321</v>
      </c>
      <c r="C651" s="22" t="s">
        <v>1872</v>
      </c>
      <c r="D651" s="22" t="s">
        <v>1665</v>
      </c>
      <c r="E651" s="22">
        <v>22023763</v>
      </c>
    </row>
    <row r="652" s="7" customFormat="1" ht="16" customHeight="1" spans="1:5">
      <c r="A652" s="17" t="s">
        <v>1873</v>
      </c>
      <c r="B652" s="35" t="s">
        <v>324</v>
      </c>
      <c r="C652" s="22" t="s">
        <v>1874</v>
      </c>
      <c r="D652" s="22" t="s">
        <v>1665</v>
      </c>
      <c r="E652" s="22">
        <v>22023768</v>
      </c>
    </row>
    <row r="653" s="7" customFormat="1" ht="16" customHeight="1" spans="1:5">
      <c r="A653" s="17" t="s">
        <v>1875</v>
      </c>
      <c r="B653" s="35" t="s">
        <v>327</v>
      </c>
      <c r="C653" s="24" t="s">
        <v>1876</v>
      </c>
      <c r="D653" s="22" t="s">
        <v>1665</v>
      </c>
      <c r="E653" s="24">
        <v>22023769</v>
      </c>
    </row>
    <row r="654" s="7" customFormat="1" ht="16" customHeight="1" spans="1:5">
      <c r="A654" s="17" t="s">
        <v>1877</v>
      </c>
      <c r="B654" s="35" t="s">
        <v>330</v>
      </c>
      <c r="C654" s="21" t="s">
        <v>1878</v>
      </c>
      <c r="D654" s="22" t="s">
        <v>1665</v>
      </c>
      <c r="E654" s="21">
        <v>22023771</v>
      </c>
    </row>
    <row r="655" s="7" customFormat="1" ht="16" customHeight="1" spans="1:5">
      <c r="A655" s="17" t="s">
        <v>1879</v>
      </c>
      <c r="B655" s="35" t="s">
        <v>333</v>
      </c>
      <c r="C655" s="21" t="s">
        <v>1880</v>
      </c>
      <c r="D655" s="22" t="s">
        <v>1665</v>
      </c>
      <c r="E655" s="21">
        <v>22023775</v>
      </c>
    </row>
    <row r="656" s="7" customFormat="1" ht="16" customHeight="1" spans="1:5">
      <c r="A656" s="17" t="s">
        <v>1881</v>
      </c>
      <c r="B656" s="35" t="s">
        <v>336</v>
      </c>
      <c r="C656" s="21" t="s">
        <v>1882</v>
      </c>
      <c r="D656" s="22" t="s">
        <v>1665</v>
      </c>
      <c r="E656" s="21">
        <v>22023778</v>
      </c>
    </row>
    <row r="657" s="7" customFormat="1" ht="16" customHeight="1" spans="1:5">
      <c r="A657" s="17" t="s">
        <v>1883</v>
      </c>
      <c r="B657" s="35" t="s">
        <v>339</v>
      </c>
      <c r="C657" s="21" t="s">
        <v>1884</v>
      </c>
      <c r="D657" s="22" t="s">
        <v>1665</v>
      </c>
      <c r="E657" s="21">
        <v>22023785</v>
      </c>
    </row>
    <row r="658" s="7" customFormat="1" ht="16" customHeight="1" spans="1:5">
      <c r="A658" s="17" t="s">
        <v>1885</v>
      </c>
      <c r="B658" s="35" t="s">
        <v>342</v>
      </c>
      <c r="C658" s="22" t="s">
        <v>1886</v>
      </c>
      <c r="D658" s="22" t="s">
        <v>1665</v>
      </c>
      <c r="E658" s="22">
        <v>22023796</v>
      </c>
    </row>
    <row r="659" s="7" customFormat="1" ht="16" customHeight="1" spans="1:5">
      <c r="A659" s="17" t="s">
        <v>1887</v>
      </c>
      <c r="B659" s="22" t="s">
        <v>6</v>
      </c>
      <c r="C659" s="24" t="s">
        <v>1888</v>
      </c>
      <c r="D659" s="22" t="s">
        <v>1889</v>
      </c>
      <c r="E659" s="24" t="s">
        <v>1890</v>
      </c>
    </row>
    <row r="660" s="7" customFormat="1" ht="16" customHeight="1" spans="1:5">
      <c r="A660" s="17" t="s">
        <v>1891</v>
      </c>
      <c r="B660" s="22" t="s">
        <v>10</v>
      </c>
      <c r="C660" s="25" t="s">
        <v>1892</v>
      </c>
      <c r="D660" s="22" t="s">
        <v>1889</v>
      </c>
      <c r="E660" s="25" t="s">
        <v>1893</v>
      </c>
    </row>
    <row r="661" s="7" customFormat="1" ht="16" customHeight="1" spans="1:5">
      <c r="A661" s="17" t="s">
        <v>1894</v>
      </c>
      <c r="B661" s="22" t="s">
        <v>13</v>
      </c>
      <c r="C661" s="22" t="s">
        <v>1895</v>
      </c>
      <c r="D661" s="22" t="s">
        <v>1889</v>
      </c>
      <c r="E661" s="22" t="s">
        <v>1896</v>
      </c>
    </row>
    <row r="662" s="7" customFormat="1" ht="16" customHeight="1" spans="1:5">
      <c r="A662" s="17" t="s">
        <v>1897</v>
      </c>
      <c r="B662" s="22" t="s">
        <v>16</v>
      </c>
      <c r="C662" s="24" t="s">
        <v>1898</v>
      </c>
      <c r="D662" s="22" t="s">
        <v>1899</v>
      </c>
      <c r="E662" s="24" t="s">
        <v>1900</v>
      </c>
    </row>
    <row r="663" s="7" customFormat="1" ht="16" customHeight="1" spans="1:5">
      <c r="A663" s="17" t="s">
        <v>1901</v>
      </c>
      <c r="B663" s="22" t="s">
        <v>19</v>
      </c>
      <c r="C663" s="22" t="s">
        <v>1902</v>
      </c>
      <c r="D663" s="22" t="s">
        <v>1889</v>
      </c>
      <c r="E663" s="22" t="s">
        <v>1903</v>
      </c>
    </row>
    <row r="664" s="7" customFormat="1" ht="16" customHeight="1" spans="1:5">
      <c r="A664" s="17" t="s">
        <v>1904</v>
      </c>
      <c r="B664" s="22" t="s">
        <v>23</v>
      </c>
      <c r="C664" s="22" t="s">
        <v>1905</v>
      </c>
      <c r="D664" s="22" t="s">
        <v>1889</v>
      </c>
      <c r="E664" s="22" t="s">
        <v>1906</v>
      </c>
    </row>
    <row r="665" s="7" customFormat="1" ht="16" customHeight="1" spans="1:5">
      <c r="A665" s="17" t="s">
        <v>1907</v>
      </c>
      <c r="B665" s="22" t="s">
        <v>26</v>
      </c>
      <c r="C665" s="22" t="s">
        <v>1908</v>
      </c>
      <c r="D665" s="22" t="s">
        <v>1889</v>
      </c>
      <c r="E665" s="22" t="s">
        <v>1909</v>
      </c>
    </row>
    <row r="666" s="7" customFormat="1" ht="16" customHeight="1" spans="1:5">
      <c r="A666" s="17" t="s">
        <v>1910</v>
      </c>
      <c r="B666" s="22" t="s">
        <v>29</v>
      </c>
      <c r="C666" s="22" t="s">
        <v>1911</v>
      </c>
      <c r="D666" s="22" t="s">
        <v>1899</v>
      </c>
      <c r="E666" s="22" t="s">
        <v>1912</v>
      </c>
    </row>
    <row r="667" s="7" customFormat="1" ht="16" customHeight="1" spans="1:5">
      <c r="A667" s="17" t="s">
        <v>1913</v>
      </c>
      <c r="B667" s="22" t="s">
        <v>32</v>
      </c>
      <c r="C667" s="22" t="s">
        <v>1914</v>
      </c>
      <c r="D667" s="22" t="s">
        <v>1889</v>
      </c>
      <c r="E667" s="22" t="s">
        <v>1915</v>
      </c>
    </row>
    <row r="668" s="7" customFormat="1" ht="16" customHeight="1" spans="1:5">
      <c r="A668" s="17" t="s">
        <v>1916</v>
      </c>
      <c r="B668" s="22" t="s">
        <v>35</v>
      </c>
      <c r="C668" s="22" t="s">
        <v>1917</v>
      </c>
      <c r="D668" s="22" t="s">
        <v>1889</v>
      </c>
      <c r="E668" s="22" t="s">
        <v>1918</v>
      </c>
    </row>
    <row r="669" s="7" customFormat="1" ht="16" customHeight="1" spans="1:5">
      <c r="A669" s="17" t="s">
        <v>1919</v>
      </c>
      <c r="B669" s="22" t="s">
        <v>38</v>
      </c>
      <c r="C669" s="22" t="s">
        <v>1920</v>
      </c>
      <c r="D669" s="22" t="s">
        <v>1889</v>
      </c>
      <c r="E669" s="22" t="s">
        <v>1921</v>
      </c>
    </row>
    <row r="670" s="7" customFormat="1" ht="16" customHeight="1" spans="1:5">
      <c r="A670" s="17" t="s">
        <v>1922</v>
      </c>
      <c r="B670" s="22" t="s">
        <v>41</v>
      </c>
      <c r="C670" s="22" t="s">
        <v>1923</v>
      </c>
      <c r="D670" s="22" t="s">
        <v>1889</v>
      </c>
      <c r="E670" s="22" t="s">
        <v>1924</v>
      </c>
    </row>
    <row r="671" s="7" customFormat="1" ht="16" customHeight="1" spans="1:5">
      <c r="A671" s="17" t="s">
        <v>1925</v>
      </c>
      <c r="B671" s="22" t="s">
        <v>44</v>
      </c>
      <c r="C671" s="22" t="s">
        <v>1926</v>
      </c>
      <c r="D671" s="22" t="s">
        <v>1889</v>
      </c>
      <c r="E671" s="22" t="s">
        <v>1927</v>
      </c>
    </row>
    <row r="672" s="7" customFormat="1" ht="16" customHeight="1" spans="1:5">
      <c r="A672" s="17" t="s">
        <v>1928</v>
      </c>
      <c r="B672" s="22" t="s">
        <v>47</v>
      </c>
      <c r="C672" s="22" t="s">
        <v>1929</v>
      </c>
      <c r="D672" s="22" t="s">
        <v>1889</v>
      </c>
      <c r="E672" s="22" t="s">
        <v>1930</v>
      </c>
    </row>
    <row r="673" s="7" customFormat="1" ht="16" customHeight="1" spans="1:5">
      <c r="A673" s="17" t="s">
        <v>1931</v>
      </c>
      <c r="B673" s="22" t="s">
        <v>50</v>
      </c>
      <c r="C673" s="22" t="s">
        <v>1932</v>
      </c>
      <c r="D673" s="22" t="s">
        <v>1889</v>
      </c>
      <c r="E673" s="22" t="s">
        <v>1933</v>
      </c>
    </row>
    <row r="674" s="7" customFormat="1" ht="16" customHeight="1" spans="1:5">
      <c r="A674" s="17" t="s">
        <v>1934</v>
      </c>
      <c r="B674" s="22" t="s">
        <v>53</v>
      </c>
      <c r="C674" s="19" t="s">
        <v>1935</v>
      </c>
      <c r="D674" s="22" t="s">
        <v>1889</v>
      </c>
      <c r="E674" s="19" t="s">
        <v>1936</v>
      </c>
    </row>
    <row r="675" s="7" customFormat="1" ht="16" customHeight="1" spans="1:5">
      <c r="A675" s="17" t="s">
        <v>1937</v>
      </c>
      <c r="B675" s="22" t="s">
        <v>56</v>
      </c>
      <c r="C675" s="22" t="s">
        <v>1938</v>
      </c>
      <c r="D675" s="22" t="s">
        <v>1939</v>
      </c>
      <c r="E675" s="22" t="s">
        <v>1940</v>
      </c>
    </row>
    <row r="676" s="7" customFormat="1" ht="16" customHeight="1" spans="1:5">
      <c r="A676" s="17" t="s">
        <v>1941</v>
      </c>
      <c r="B676" s="22" t="s">
        <v>60</v>
      </c>
      <c r="C676" s="22" t="s">
        <v>1942</v>
      </c>
      <c r="D676" s="22" t="s">
        <v>1939</v>
      </c>
      <c r="E676" s="22" t="s">
        <v>1943</v>
      </c>
    </row>
    <row r="677" s="7" customFormat="1" ht="16" customHeight="1" spans="1:5">
      <c r="A677" s="17" t="s">
        <v>1944</v>
      </c>
      <c r="B677" s="22" t="s">
        <v>63</v>
      </c>
      <c r="C677" s="22" t="s">
        <v>1945</v>
      </c>
      <c r="D677" s="22" t="s">
        <v>1939</v>
      </c>
      <c r="E677" s="22" t="s">
        <v>1946</v>
      </c>
    </row>
    <row r="678" s="7" customFormat="1" ht="16" customHeight="1" spans="1:5">
      <c r="A678" s="17" t="s">
        <v>1947</v>
      </c>
      <c r="B678" s="22" t="s">
        <v>66</v>
      </c>
      <c r="C678" s="22" t="s">
        <v>1948</v>
      </c>
      <c r="D678" s="22" t="s">
        <v>1939</v>
      </c>
      <c r="E678" s="22" t="s">
        <v>1949</v>
      </c>
    </row>
    <row r="679" s="7" customFormat="1" ht="16" customHeight="1" spans="1:5">
      <c r="A679" s="17" t="s">
        <v>1950</v>
      </c>
      <c r="B679" s="22" t="s">
        <v>69</v>
      </c>
      <c r="C679" s="22" t="s">
        <v>1951</v>
      </c>
      <c r="D679" s="22" t="s">
        <v>1939</v>
      </c>
      <c r="E679" s="22" t="s">
        <v>1952</v>
      </c>
    </row>
    <row r="680" s="7" customFormat="1" ht="16" customHeight="1" spans="1:5">
      <c r="A680" s="17" t="s">
        <v>1953</v>
      </c>
      <c r="B680" s="22" t="s">
        <v>72</v>
      </c>
      <c r="C680" s="24" t="s">
        <v>1954</v>
      </c>
      <c r="D680" s="22" t="s">
        <v>1939</v>
      </c>
      <c r="E680" s="22" t="s">
        <v>1955</v>
      </c>
    </row>
    <row r="681" s="7" customFormat="1" ht="16" customHeight="1" spans="1:5">
      <c r="A681" s="17" t="s">
        <v>1956</v>
      </c>
      <c r="B681" s="22" t="s">
        <v>75</v>
      </c>
      <c r="C681" s="22" t="s">
        <v>1957</v>
      </c>
      <c r="D681" s="22" t="s">
        <v>1939</v>
      </c>
      <c r="E681" s="22" t="s">
        <v>1958</v>
      </c>
    </row>
    <row r="682" s="7" customFormat="1" ht="16" customHeight="1" spans="1:5">
      <c r="A682" s="17" t="s">
        <v>1959</v>
      </c>
      <c r="B682" s="22" t="s">
        <v>78</v>
      </c>
      <c r="C682" s="24" t="s">
        <v>1960</v>
      </c>
      <c r="D682" s="22" t="s">
        <v>1939</v>
      </c>
      <c r="E682" s="22" t="s">
        <v>1961</v>
      </c>
    </row>
    <row r="683" s="7" customFormat="1" ht="16" customHeight="1" spans="1:5">
      <c r="A683" s="17" t="s">
        <v>1962</v>
      </c>
      <c r="B683" s="22" t="s">
        <v>81</v>
      </c>
      <c r="C683" s="22" t="s">
        <v>1963</v>
      </c>
      <c r="D683" s="22" t="s">
        <v>1939</v>
      </c>
      <c r="E683" s="22" t="s">
        <v>1964</v>
      </c>
    </row>
    <row r="684" s="7" customFormat="1" ht="16" customHeight="1" spans="1:5">
      <c r="A684" s="17" t="s">
        <v>1965</v>
      </c>
      <c r="B684" s="22" t="s">
        <v>84</v>
      </c>
      <c r="C684" s="22" t="s">
        <v>1966</v>
      </c>
      <c r="D684" s="22" t="s">
        <v>1939</v>
      </c>
      <c r="E684" s="22" t="s">
        <v>1967</v>
      </c>
    </row>
    <row r="685" s="7" customFormat="1" ht="16" customHeight="1" spans="1:5">
      <c r="A685" s="17" t="s">
        <v>1968</v>
      </c>
      <c r="B685" s="22" t="s">
        <v>87</v>
      </c>
      <c r="C685" s="22" t="s">
        <v>1969</v>
      </c>
      <c r="D685" s="22" t="s">
        <v>1939</v>
      </c>
      <c r="E685" s="22" t="s">
        <v>1970</v>
      </c>
    </row>
    <row r="686" s="7" customFormat="1" ht="16" customHeight="1" spans="1:5">
      <c r="A686" s="17" t="s">
        <v>1971</v>
      </c>
      <c r="B686" s="22" t="s">
        <v>90</v>
      </c>
      <c r="C686" s="22" t="s">
        <v>1972</v>
      </c>
      <c r="D686" s="22" t="s">
        <v>1939</v>
      </c>
      <c r="E686" s="22" t="s">
        <v>1973</v>
      </c>
    </row>
    <row r="687" s="7" customFormat="1" ht="16" customHeight="1" spans="1:5">
      <c r="A687" s="17" t="s">
        <v>1974</v>
      </c>
      <c r="B687" s="22" t="s">
        <v>93</v>
      </c>
      <c r="C687" s="22" t="s">
        <v>1975</v>
      </c>
      <c r="D687" s="22" t="s">
        <v>1939</v>
      </c>
      <c r="E687" s="22" t="s">
        <v>1976</v>
      </c>
    </row>
    <row r="688" s="7" customFormat="1" ht="16" customHeight="1" spans="1:5">
      <c r="A688" s="17" t="s">
        <v>1977</v>
      </c>
      <c r="B688" s="22" t="s">
        <v>96</v>
      </c>
      <c r="C688" s="24" t="s">
        <v>1978</v>
      </c>
      <c r="D688" s="22" t="s">
        <v>1939</v>
      </c>
      <c r="E688" s="24" t="s">
        <v>1979</v>
      </c>
    </row>
    <row r="689" s="7" customFormat="1" ht="16" customHeight="1" spans="1:5">
      <c r="A689" s="17" t="s">
        <v>1980</v>
      </c>
      <c r="B689" s="22" t="s">
        <v>99</v>
      </c>
      <c r="C689" s="22" t="s">
        <v>1981</v>
      </c>
      <c r="D689" s="22" t="s">
        <v>1939</v>
      </c>
      <c r="E689" s="22" t="s">
        <v>1982</v>
      </c>
    </row>
    <row r="690" s="7" customFormat="1" ht="16" customHeight="1" spans="1:5">
      <c r="A690" s="17" t="s">
        <v>1983</v>
      </c>
      <c r="B690" s="22" t="s">
        <v>102</v>
      </c>
      <c r="C690" s="22" t="s">
        <v>1984</v>
      </c>
      <c r="D690" s="22" t="s">
        <v>1939</v>
      </c>
      <c r="E690" s="22" t="s">
        <v>1985</v>
      </c>
    </row>
    <row r="691" s="7" customFormat="1" ht="16" customHeight="1" spans="1:5">
      <c r="A691" s="17" t="s">
        <v>1986</v>
      </c>
      <c r="B691" s="22" t="s">
        <v>105</v>
      </c>
      <c r="C691" s="22" t="s">
        <v>1987</v>
      </c>
      <c r="D691" s="22" t="s">
        <v>1939</v>
      </c>
      <c r="E691" s="22" t="s">
        <v>1988</v>
      </c>
    </row>
    <row r="692" s="7" customFormat="1" ht="16" customHeight="1" spans="1:5">
      <c r="A692" s="17" t="s">
        <v>1989</v>
      </c>
      <c r="B692" s="22" t="s">
        <v>108</v>
      </c>
      <c r="C692" s="22" t="s">
        <v>1990</v>
      </c>
      <c r="D692" s="22" t="s">
        <v>1939</v>
      </c>
      <c r="E692" s="22" t="s">
        <v>1991</v>
      </c>
    </row>
    <row r="693" s="7" customFormat="1" ht="16" customHeight="1" spans="1:5">
      <c r="A693" s="17" t="s">
        <v>1992</v>
      </c>
      <c r="B693" s="22" t="s">
        <v>111</v>
      </c>
      <c r="C693" s="22" t="s">
        <v>1993</v>
      </c>
      <c r="D693" s="22" t="s">
        <v>1939</v>
      </c>
      <c r="E693" s="22" t="s">
        <v>1994</v>
      </c>
    </row>
    <row r="694" s="7" customFormat="1" ht="16" customHeight="1" spans="1:5">
      <c r="A694" s="17" t="s">
        <v>1995</v>
      </c>
      <c r="B694" s="22" t="s">
        <v>114</v>
      </c>
      <c r="C694" s="22" t="s">
        <v>1996</v>
      </c>
      <c r="D694" s="22" t="s">
        <v>1939</v>
      </c>
      <c r="E694" s="22" t="s">
        <v>1997</v>
      </c>
    </row>
    <row r="695" s="7" customFormat="1" ht="16" customHeight="1" spans="1:5">
      <c r="A695" s="17" t="s">
        <v>1998</v>
      </c>
      <c r="B695" s="22" t="s">
        <v>117</v>
      </c>
      <c r="C695" s="22" t="s">
        <v>1999</v>
      </c>
      <c r="D695" s="22" t="s">
        <v>1939</v>
      </c>
      <c r="E695" s="22" t="s">
        <v>2000</v>
      </c>
    </row>
    <row r="696" s="7" customFormat="1" ht="16" customHeight="1" spans="1:5">
      <c r="A696" s="17" t="s">
        <v>2001</v>
      </c>
      <c r="B696" s="22" t="s">
        <v>120</v>
      </c>
      <c r="C696" s="22" t="s">
        <v>2002</v>
      </c>
      <c r="D696" s="22" t="s">
        <v>1939</v>
      </c>
      <c r="E696" s="22" t="s">
        <v>2003</v>
      </c>
    </row>
    <row r="697" s="7" customFormat="1" ht="16" customHeight="1" spans="1:5">
      <c r="A697" s="17" t="s">
        <v>2004</v>
      </c>
      <c r="B697" s="22" t="s">
        <v>123</v>
      </c>
      <c r="C697" s="22" t="s">
        <v>2005</v>
      </c>
      <c r="D697" s="22" t="s">
        <v>1939</v>
      </c>
      <c r="E697" s="22" t="s">
        <v>2006</v>
      </c>
    </row>
    <row r="698" s="7" customFormat="1" ht="16" customHeight="1" spans="1:5">
      <c r="A698" s="17" t="s">
        <v>2007</v>
      </c>
      <c r="B698" s="22" t="s">
        <v>126</v>
      </c>
      <c r="C698" s="22" t="s">
        <v>2008</v>
      </c>
      <c r="D698" s="22" t="s">
        <v>1939</v>
      </c>
      <c r="E698" s="22" t="s">
        <v>2009</v>
      </c>
    </row>
    <row r="699" s="7" customFormat="1" ht="16" customHeight="1" spans="1:5">
      <c r="A699" s="17" t="s">
        <v>2010</v>
      </c>
      <c r="B699" s="22" t="s">
        <v>129</v>
      </c>
      <c r="C699" s="22" t="s">
        <v>2011</v>
      </c>
      <c r="D699" s="22" t="s">
        <v>1939</v>
      </c>
      <c r="E699" s="22" t="s">
        <v>2012</v>
      </c>
    </row>
    <row r="700" s="7" customFormat="1" ht="16" customHeight="1" spans="1:5">
      <c r="A700" s="17" t="s">
        <v>2013</v>
      </c>
      <c r="B700" s="22" t="s">
        <v>132</v>
      </c>
      <c r="C700" s="22" t="s">
        <v>2014</v>
      </c>
      <c r="D700" s="22" t="s">
        <v>1939</v>
      </c>
      <c r="E700" s="22" t="s">
        <v>2015</v>
      </c>
    </row>
    <row r="701" s="7" customFormat="1" ht="16" customHeight="1" spans="1:5">
      <c r="A701" s="17" t="s">
        <v>2016</v>
      </c>
      <c r="B701" s="22" t="s">
        <v>135</v>
      </c>
      <c r="C701" s="22" t="s">
        <v>2017</v>
      </c>
      <c r="D701" s="22" t="s">
        <v>1939</v>
      </c>
      <c r="E701" s="22" t="s">
        <v>2018</v>
      </c>
    </row>
    <row r="702" s="7" customFormat="1" ht="16" customHeight="1" spans="1:6">
      <c r="A702" s="17" t="s">
        <v>2019</v>
      </c>
      <c r="B702" s="21" t="s">
        <v>6</v>
      </c>
      <c r="C702" s="21" t="s">
        <v>2020</v>
      </c>
      <c r="D702" s="22" t="s">
        <v>2021</v>
      </c>
      <c r="E702" s="21" t="s">
        <v>2022</v>
      </c>
      <c r="F702" s="30"/>
    </row>
    <row r="703" s="7" customFormat="1" ht="16" customHeight="1" spans="1:5">
      <c r="A703" s="17" t="s">
        <v>2023</v>
      </c>
      <c r="B703" s="21" t="s">
        <v>10</v>
      </c>
      <c r="C703" s="19" t="s">
        <v>2024</v>
      </c>
      <c r="D703" s="22" t="s">
        <v>2021</v>
      </c>
      <c r="E703" s="19" t="s">
        <v>2025</v>
      </c>
    </row>
    <row r="704" s="7" customFormat="1" ht="16" customHeight="1" spans="1:5">
      <c r="A704" s="17" t="s">
        <v>2026</v>
      </c>
      <c r="B704" s="21" t="s">
        <v>13</v>
      </c>
      <c r="C704" s="19" t="s">
        <v>2027</v>
      </c>
      <c r="D704" s="22" t="s">
        <v>2021</v>
      </c>
      <c r="E704" s="19" t="s">
        <v>2028</v>
      </c>
    </row>
    <row r="705" s="7" customFormat="1" ht="16" customHeight="1" spans="1:5">
      <c r="A705" s="17" t="s">
        <v>2029</v>
      </c>
      <c r="B705" s="21" t="s">
        <v>16</v>
      </c>
      <c r="C705" s="19" t="s">
        <v>2030</v>
      </c>
      <c r="D705" s="22" t="s">
        <v>2021</v>
      </c>
      <c r="E705" s="19" t="s">
        <v>2031</v>
      </c>
    </row>
    <row r="706" s="7" customFormat="1" ht="16" customHeight="1" spans="1:5">
      <c r="A706" s="17" t="s">
        <v>2032</v>
      </c>
      <c r="B706" s="21" t="s">
        <v>19</v>
      </c>
      <c r="C706" s="19" t="s">
        <v>2033</v>
      </c>
      <c r="D706" s="22" t="s">
        <v>2021</v>
      </c>
      <c r="E706" s="19" t="s">
        <v>2034</v>
      </c>
    </row>
    <row r="707" s="7" customFormat="1" ht="16" customHeight="1" spans="1:6">
      <c r="A707" s="17" t="s">
        <v>2035</v>
      </c>
      <c r="B707" s="21" t="s">
        <v>23</v>
      </c>
      <c r="C707" s="21" t="s">
        <v>2036</v>
      </c>
      <c r="D707" s="22" t="s">
        <v>2021</v>
      </c>
      <c r="E707" s="21" t="s">
        <v>2037</v>
      </c>
      <c r="F707" s="30"/>
    </row>
    <row r="708" s="7" customFormat="1" ht="16" customHeight="1" spans="1:5">
      <c r="A708" s="17" t="s">
        <v>2038</v>
      </c>
      <c r="B708" s="21" t="s">
        <v>26</v>
      </c>
      <c r="C708" s="22" t="s">
        <v>2039</v>
      </c>
      <c r="D708" s="22" t="s">
        <v>2021</v>
      </c>
      <c r="E708" s="22" t="s">
        <v>2040</v>
      </c>
    </row>
    <row r="709" s="7" customFormat="1" ht="16" customHeight="1" spans="1:5">
      <c r="A709" s="17" t="s">
        <v>2041</v>
      </c>
      <c r="B709" s="21" t="s">
        <v>29</v>
      </c>
      <c r="C709" s="22" t="s">
        <v>2042</v>
      </c>
      <c r="D709" s="22" t="s">
        <v>2021</v>
      </c>
      <c r="E709" s="22" t="s">
        <v>2043</v>
      </c>
    </row>
    <row r="710" s="7" customFormat="1" ht="16" customHeight="1" spans="1:6">
      <c r="A710" s="17" t="s">
        <v>2044</v>
      </c>
      <c r="B710" s="21" t="s">
        <v>32</v>
      </c>
      <c r="C710" s="21" t="s">
        <v>2045</v>
      </c>
      <c r="D710" s="22" t="s">
        <v>2021</v>
      </c>
      <c r="E710" s="21" t="s">
        <v>2046</v>
      </c>
      <c r="F710" s="30"/>
    </row>
    <row r="711" s="7" customFormat="1" ht="16" customHeight="1" spans="1:5">
      <c r="A711" s="17" t="s">
        <v>2047</v>
      </c>
      <c r="B711" s="21" t="s">
        <v>35</v>
      </c>
      <c r="C711" s="24" t="s">
        <v>2048</v>
      </c>
      <c r="D711" s="22" t="s">
        <v>2021</v>
      </c>
      <c r="E711" s="24" t="s">
        <v>2049</v>
      </c>
    </row>
    <row r="712" s="7" customFormat="1" ht="16" customHeight="1" spans="1:5">
      <c r="A712" s="17" t="s">
        <v>2050</v>
      </c>
      <c r="B712" s="21" t="s">
        <v>38</v>
      </c>
      <c r="C712" s="22" t="s">
        <v>2051</v>
      </c>
      <c r="D712" s="22" t="s">
        <v>2021</v>
      </c>
      <c r="E712" s="22" t="s">
        <v>2052</v>
      </c>
    </row>
    <row r="713" s="7" customFormat="1" ht="16" customHeight="1" spans="1:5">
      <c r="A713" s="17" t="s">
        <v>2053</v>
      </c>
      <c r="B713" s="21" t="s">
        <v>41</v>
      </c>
      <c r="C713" s="22" t="s">
        <v>2054</v>
      </c>
      <c r="D713" s="22" t="s">
        <v>2021</v>
      </c>
      <c r="E713" s="22" t="s">
        <v>2055</v>
      </c>
    </row>
    <row r="714" s="7" customFormat="1" ht="16" customHeight="1" spans="1:5">
      <c r="A714" s="17" t="s">
        <v>2056</v>
      </c>
      <c r="B714" s="21" t="s">
        <v>44</v>
      </c>
      <c r="C714" s="22" t="s">
        <v>2057</v>
      </c>
      <c r="D714" s="22" t="s">
        <v>2021</v>
      </c>
      <c r="E714" s="22" t="s">
        <v>2058</v>
      </c>
    </row>
    <row r="715" s="7" customFormat="1" ht="16" customHeight="1" spans="1:5">
      <c r="A715" s="17" t="s">
        <v>2059</v>
      </c>
      <c r="B715" s="21" t="s">
        <v>47</v>
      </c>
      <c r="C715" s="22" t="s">
        <v>2060</v>
      </c>
      <c r="D715" s="22" t="s">
        <v>2021</v>
      </c>
      <c r="E715" s="22" t="s">
        <v>2061</v>
      </c>
    </row>
    <row r="716" s="7" customFormat="1" ht="16" customHeight="1" spans="1:5">
      <c r="A716" s="17" t="s">
        <v>2062</v>
      </c>
      <c r="B716" s="21" t="s">
        <v>50</v>
      </c>
      <c r="C716" s="21" t="s">
        <v>2063</v>
      </c>
      <c r="D716" s="22" t="s">
        <v>2021</v>
      </c>
      <c r="E716" s="21" t="s">
        <v>2064</v>
      </c>
    </row>
    <row r="717" s="7" customFormat="1" ht="16" customHeight="1" spans="1:5">
      <c r="A717" s="17" t="s">
        <v>2065</v>
      </c>
      <c r="B717" s="21" t="s">
        <v>53</v>
      </c>
      <c r="C717" s="22" t="s">
        <v>2066</v>
      </c>
      <c r="D717" s="22" t="s">
        <v>2021</v>
      </c>
      <c r="E717" s="22" t="s">
        <v>2067</v>
      </c>
    </row>
    <row r="718" s="7" customFormat="1" ht="16" customHeight="1" spans="1:5">
      <c r="A718" s="17" t="s">
        <v>2068</v>
      </c>
      <c r="B718" s="21" t="s">
        <v>56</v>
      </c>
      <c r="C718" s="21" t="s">
        <v>2069</v>
      </c>
      <c r="D718" s="22" t="s">
        <v>2021</v>
      </c>
      <c r="E718" s="21" t="s">
        <v>2070</v>
      </c>
    </row>
    <row r="719" s="7" customFormat="1" ht="16" customHeight="1" spans="1:5">
      <c r="A719" s="17" t="s">
        <v>2071</v>
      </c>
      <c r="B719" s="21" t="s">
        <v>60</v>
      </c>
      <c r="C719" s="22" t="s">
        <v>2072</v>
      </c>
      <c r="D719" s="22" t="s">
        <v>2021</v>
      </c>
      <c r="E719" s="22" t="s">
        <v>2073</v>
      </c>
    </row>
    <row r="720" s="7" customFormat="1" ht="16" customHeight="1" spans="1:5">
      <c r="A720" s="17" t="s">
        <v>2074</v>
      </c>
      <c r="B720" s="21" t="s">
        <v>63</v>
      </c>
      <c r="C720" s="22" t="s">
        <v>2075</v>
      </c>
      <c r="D720" s="22" t="s">
        <v>2021</v>
      </c>
      <c r="E720" s="22" t="s">
        <v>2076</v>
      </c>
    </row>
    <row r="721" s="7" customFormat="1" ht="16" customHeight="1" spans="1:5">
      <c r="A721" s="17" t="s">
        <v>2077</v>
      </c>
      <c r="B721" s="21" t="s">
        <v>66</v>
      </c>
      <c r="C721" s="22" t="s">
        <v>2078</v>
      </c>
      <c r="D721" s="22" t="s">
        <v>2021</v>
      </c>
      <c r="E721" s="22" t="s">
        <v>2079</v>
      </c>
    </row>
    <row r="722" s="7" customFormat="1" ht="16" customHeight="1" spans="1:5">
      <c r="A722" s="17" t="s">
        <v>2080</v>
      </c>
      <c r="B722" s="21" t="s">
        <v>69</v>
      </c>
      <c r="C722" s="22" t="s">
        <v>2081</v>
      </c>
      <c r="D722" s="22" t="s">
        <v>2021</v>
      </c>
      <c r="E722" s="22" t="s">
        <v>2082</v>
      </c>
    </row>
    <row r="723" s="7" customFormat="1" ht="16" customHeight="1" spans="1:6">
      <c r="A723" s="17" t="s">
        <v>2083</v>
      </c>
      <c r="B723" s="21" t="s">
        <v>72</v>
      </c>
      <c r="C723" s="21" t="s">
        <v>2084</v>
      </c>
      <c r="D723" s="22" t="s">
        <v>2021</v>
      </c>
      <c r="E723" s="21" t="s">
        <v>2085</v>
      </c>
      <c r="F723" s="30"/>
    </row>
    <row r="724" s="7" customFormat="1" ht="16" customHeight="1" spans="1:5">
      <c r="A724" s="17" t="s">
        <v>2086</v>
      </c>
      <c r="B724" s="21" t="s">
        <v>75</v>
      </c>
      <c r="C724" s="22" t="s">
        <v>2087</v>
      </c>
      <c r="D724" s="22" t="s">
        <v>2021</v>
      </c>
      <c r="E724" s="22">
        <v>202206010622</v>
      </c>
    </row>
    <row r="725" s="7" customFormat="1" ht="16" customHeight="1" spans="1:6">
      <c r="A725" s="17" t="s">
        <v>2088</v>
      </c>
      <c r="B725" s="21" t="s">
        <v>78</v>
      </c>
      <c r="C725" s="21" t="s">
        <v>2089</v>
      </c>
      <c r="D725" s="22" t="s">
        <v>2021</v>
      </c>
      <c r="E725" s="21" t="s">
        <v>2090</v>
      </c>
      <c r="F725" s="30"/>
    </row>
    <row r="726" s="7" customFormat="1" ht="16" customHeight="1" spans="1:6">
      <c r="A726" s="17" t="s">
        <v>2091</v>
      </c>
      <c r="B726" s="21" t="s">
        <v>81</v>
      </c>
      <c r="C726" s="21" t="s">
        <v>2092</v>
      </c>
      <c r="D726" s="22" t="s">
        <v>2021</v>
      </c>
      <c r="E726" s="21" t="s">
        <v>2093</v>
      </c>
      <c r="F726" s="30"/>
    </row>
    <row r="727" s="7" customFormat="1" ht="16" customHeight="1" spans="1:6">
      <c r="A727" s="17" t="s">
        <v>2094</v>
      </c>
      <c r="B727" s="21" t="s">
        <v>84</v>
      </c>
      <c r="C727" s="21" t="s">
        <v>2095</v>
      </c>
      <c r="D727" s="22" t="s">
        <v>2021</v>
      </c>
      <c r="E727" s="21" t="s">
        <v>2096</v>
      </c>
      <c r="F727" s="30"/>
    </row>
    <row r="728" s="7" customFormat="1" ht="16" customHeight="1" spans="1:5">
      <c r="A728" s="17" t="s">
        <v>2097</v>
      </c>
      <c r="B728" s="21" t="s">
        <v>87</v>
      </c>
      <c r="C728" s="22" t="s">
        <v>2098</v>
      </c>
      <c r="D728" s="22" t="s">
        <v>2021</v>
      </c>
      <c r="E728" s="22" t="s">
        <v>2099</v>
      </c>
    </row>
    <row r="729" s="7" customFormat="1" ht="16" customHeight="1" spans="1:6">
      <c r="A729" s="17" t="s">
        <v>2100</v>
      </c>
      <c r="B729" s="21" t="s">
        <v>90</v>
      </c>
      <c r="C729" s="21" t="s">
        <v>2101</v>
      </c>
      <c r="D729" s="22" t="s">
        <v>2021</v>
      </c>
      <c r="E729" s="21" t="s">
        <v>2102</v>
      </c>
      <c r="F729" s="30"/>
    </row>
    <row r="730" s="7" customFormat="1" ht="16" customHeight="1" spans="1:6">
      <c r="A730" s="17" t="s">
        <v>2103</v>
      </c>
      <c r="B730" s="21" t="s">
        <v>93</v>
      </c>
      <c r="C730" s="21" t="s">
        <v>2104</v>
      </c>
      <c r="D730" s="22" t="s">
        <v>2021</v>
      </c>
      <c r="E730" s="21" t="s">
        <v>2105</v>
      </c>
      <c r="F730" s="30"/>
    </row>
    <row r="731" s="9" customFormat="1" ht="16" customHeight="1" spans="1:5">
      <c r="A731" s="17" t="s">
        <v>2106</v>
      </c>
      <c r="B731" s="21" t="s">
        <v>96</v>
      </c>
      <c r="C731" s="22" t="s">
        <v>2107</v>
      </c>
      <c r="D731" s="22" t="s">
        <v>2021</v>
      </c>
      <c r="E731" s="22" t="s">
        <v>2108</v>
      </c>
    </row>
    <row r="732" s="7" customFormat="1" ht="16" customHeight="1" spans="1:5">
      <c r="A732" s="17" t="s">
        <v>2109</v>
      </c>
      <c r="B732" s="21" t="s">
        <v>99</v>
      </c>
      <c r="C732" s="22" t="s">
        <v>2110</v>
      </c>
      <c r="D732" s="22" t="s">
        <v>2021</v>
      </c>
      <c r="E732" s="22" t="s">
        <v>2111</v>
      </c>
    </row>
    <row r="733" s="7" customFormat="1" ht="16" customHeight="1" spans="1:6">
      <c r="A733" s="17" t="s">
        <v>2112</v>
      </c>
      <c r="B733" s="21" t="s">
        <v>102</v>
      </c>
      <c r="C733" s="21" t="s">
        <v>2113</v>
      </c>
      <c r="D733" s="22" t="s">
        <v>2021</v>
      </c>
      <c r="E733" s="21" t="s">
        <v>2114</v>
      </c>
      <c r="F733" s="30"/>
    </row>
    <row r="734" s="7" customFormat="1" ht="16" customHeight="1" spans="1:5">
      <c r="A734" s="17" t="s">
        <v>2115</v>
      </c>
      <c r="B734" s="21" t="s">
        <v>105</v>
      </c>
      <c r="C734" s="22" t="s">
        <v>2116</v>
      </c>
      <c r="D734" s="22" t="s">
        <v>2021</v>
      </c>
      <c r="E734" s="22" t="s">
        <v>2117</v>
      </c>
    </row>
    <row r="735" s="9" customFormat="1" ht="16" customHeight="1" spans="1:6">
      <c r="A735" s="17" t="s">
        <v>2118</v>
      </c>
      <c r="B735" s="21" t="s">
        <v>108</v>
      </c>
      <c r="C735" s="21" t="s">
        <v>2119</v>
      </c>
      <c r="D735" s="22" t="s">
        <v>2021</v>
      </c>
      <c r="E735" s="21" t="s">
        <v>2120</v>
      </c>
      <c r="F735" s="41"/>
    </row>
    <row r="736" s="7" customFormat="1" ht="16" customHeight="1" spans="1:5">
      <c r="A736" s="17" t="s">
        <v>2121</v>
      </c>
      <c r="B736" s="21" t="s">
        <v>111</v>
      </c>
      <c r="C736" s="22" t="s">
        <v>2122</v>
      </c>
      <c r="D736" s="22" t="s">
        <v>2021</v>
      </c>
      <c r="E736" s="22" t="s">
        <v>2123</v>
      </c>
    </row>
    <row r="737" s="7" customFormat="1" ht="16" customHeight="1" spans="1:5">
      <c r="A737" s="17" t="s">
        <v>2124</v>
      </c>
      <c r="B737" s="21" t="s">
        <v>114</v>
      </c>
      <c r="C737" s="22" t="s">
        <v>2125</v>
      </c>
      <c r="D737" s="22" t="s">
        <v>2021</v>
      </c>
      <c r="E737" s="22" t="s">
        <v>2126</v>
      </c>
    </row>
    <row r="738" s="9" customFormat="1" ht="16" customHeight="1" spans="1:6">
      <c r="A738" s="17" t="s">
        <v>2127</v>
      </c>
      <c r="B738" s="21" t="s">
        <v>117</v>
      </c>
      <c r="C738" s="21" t="s">
        <v>2128</v>
      </c>
      <c r="D738" s="22" t="s">
        <v>2021</v>
      </c>
      <c r="E738" s="21" t="s">
        <v>2129</v>
      </c>
      <c r="F738" s="41"/>
    </row>
    <row r="739" s="7" customFormat="1" ht="16" customHeight="1" spans="1:5">
      <c r="A739" s="17" t="s">
        <v>2130</v>
      </c>
      <c r="B739" s="21" t="s">
        <v>120</v>
      </c>
      <c r="C739" s="22" t="s">
        <v>2131</v>
      </c>
      <c r="D739" s="22" t="s">
        <v>2021</v>
      </c>
      <c r="E739" s="22" t="s">
        <v>2132</v>
      </c>
    </row>
    <row r="740" s="7" customFormat="1" ht="16" customHeight="1" spans="1:6">
      <c r="A740" s="17" t="s">
        <v>2133</v>
      </c>
      <c r="B740" s="21" t="s">
        <v>123</v>
      </c>
      <c r="C740" s="21" t="s">
        <v>2134</v>
      </c>
      <c r="D740" s="22" t="s">
        <v>2021</v>
      </c>
      <c r="E740" s="21" t="s">
        <v>2135</v>
      </c>
      <c r="F740" s="30"/>
    </row>
    <row r="741" s="7" customFormat="1" ht="16" customHeight="1" spans="1:5">
      <c r="A741" s="17" t="s">
        <v>2136</v>
      </c>
      <c r="B741" s="21" t="s">
        <v>126</v>
      </c>
      <c r="C741" s="24" t="s">
        <v>2137</v>
      </c>
      <c r="D741" s="22" t="s">
        <v>2021</v>
      </c>
      <c r="E741" s="24" t="s">
        <v>2138</v>
      </c>
    </row>
    <row r="742" s="9" customFormat="1" ht="16" customHeight="1" spans="1:5">
      <c r="A742" s="17" t="s">
        <v>2139</v>
      </c>
      <c r="B742" s="21" t="s">
        <v>129</v>
      </c>
      <c r="C742" s="22" t="s">
        <v>2140</v>
      </c>
      <c r="D742" s="22" t="s">
        <v>2021</v>
      </c>
      <c r="E742" s="22" t="s">
        <v>2141</v>
      </c>
    </row>
    <row r="743" s="7" customFormat="1" ht="16" customHeight="1" spans="1:5">
      <c r="A743" s="17" t="s">
        <v>2142</v>
      </c>
      <c r="B743" s="21" t="s">
        <v>132</v>
      </c>
      <c r="C743" s="22" t="s">
        <v>2143</v>
      </c>
      <c r="D743" s="22" t="s">
        <v>2021</v>
      </c>
      <c r="E743" s="22" t="s">
        <v>2144</v>
      </c>
    </row>
    <row r="744" s="7" customFormat="1" ht="16" customHeight="1" spans="1:5">
      <c r="A744" s="17" t="s">
        <v>2145</v>
      </c>
      <c r="B744" s="21" t="s">
        <v>135</v>
      </c>
      <c r="C744" s="22" t="s">
        <v>2146</v>
      </c>
      <c r="D744" s="22" t="s">
        <v>2021</v>
      </c>
      <c r="E744" s="22" t="s">
        <v>2147</v>
      </c>
    </row>
    <row r="745" s="7" customFormat="1" ht="16" customHeight="1" spans="1:5">
      <c r="A745" s="17" t="s">
        <v>2148</v>
      </c>
      <c r="B745" s="21" t="s">
        <v>138</v>
      </c>
      <c r="C745" s="22" t="s">
        <v>2149</v>
      </c>
      <c r="D745" s="22" t="s">
        <v>2021</v>
      </c>
      <c r="E745" s="22" t="s">
        <v>2150</v>
      </c>
    </row>
    <row r="746" s="7" customFormat="1" ht="16" customHeight="1" spans="1:5">
      <c r="A746" s="17" t="s">
        <v>2151</v>
      </c>
      <c r="B746" s="21" t="s">
        <v>141</v>
      </c>
      <c r="C746" s="22" t="s">
        <v>2152</v>
      </c>
      <c r="D746" s="22" t="s">
        <v>2021</v>
      </c>
      <c r="E746" s="22" t="s">
        <v>2153</v>
      </c>
    </row>
    <row r="747" s="7" customFormat="1" ht="16" customHeight="1" spans="1:5">
      <c r="A747" s="17" t="s">
        <v>2154</v>
      </c>
      <c r="B747" s="21" t="s">
        <v>144</v>
      </c>
      <c r="C747" s="22" t="s">
        <v>2155</v>
      </c>
      <c r="D747" s="22" t="s">
        <v>2021</v>
      </c>
      <c r="E747" s="22" t="s">
        <v>2156</v>
      </c>
    </row>
    <row r="748" s="7" customFormat="1" ht="16" customHeight="1" spans="1:5">
      <c r="A748" s="17" t="s">
        <v>2157</v>
      </c>
      <c r="B748" s="21" t="s">
        <v>147</v>
      </c>
      <c r="C748" s="22" t="s">
        <v>2158</v>
      </c>
      <c r="D748" s="22" t="s">
        <v>2021</v>
      </c>
      <c r="E748" s="22" t="s">
        <v>2159</v>
      </c>
    </row>
    <row r="749" s="7" customFormat="1" ht="16" customHeight="1" spans="1:5">
      <c r="A749" s="17" t="s">
        <v>2160</v>
      </c>
      <c r="B749" s="21" t="s">
        <v>150</v>
      </c>
      <c r="C749" s="22" t="s">
        <v>2161</v>
      </c>
      <c r="D749" s="22" t="s">
        <v>2021</v>
      </c>
      <c r="E749" s="22" t="s">
        <v>2162</v>
      </c>
    </row>
    <row r="750" s="7" customFormat="1" ht="16" customHeight="1" spans="1:5">
      <c r="A750" s="17" t="s">
        <v>2163</v>
      </c>
      <c r="B750" s="21" t="s">
        <v>153</v>
      </c>
      <c r="C750" s="22" t="s">
        <v>2164</v>
      </c>
      <c r="D750" s="22" t="s">
        <v>2021</v>
      </c>
      <c r="E750" s="22" t="s">
        <v>2165</v>
      </c>
    </row>
    <row r="751" s="7" customFormat="1" ht="16" customHeight="1" spans="1:5">
      <c r="A751" s="17" t="s">
        <v>2166</v>
      </c>
      <c r="B751" s="21" t="s">
        <v>156</v>
      </c>
      <c r="C751" s="22" t="s">
        <v>2167</v>
      </c>
      <c r="D751" s="22" t="s">
        <v>2021</v>
      </c>
      <c r="E751" s="22" t="s">
        <v>2168</v>
      </c>
    </row>
    <row r="752" s="7" customFormat="1" ht="16" customHeight="1" spans="1:5">
      <c r="A752" s="17" t="s">
        <v>2169</v>
      </c>
      <c r="B752" s="21" t="s">
        <v>159</v>
      </c>
      <c r="C752" s="22" t="s">
        <v>2170</v>
      </c>
      <c r="D752" s="22" t="s">
        <v>2021</v>
      </c>
      <c r="E752" s="22" t="s">
        <v>2171</v>
      </c>
    </row>
    <row r="753" s="7" customFormat="1" ht="16" customHeight="1" spans="1:5">
      <c r="A753" s="17" t="s">
        <v>2172</v>
      </c>
      <c r="B753" s="21" t="s">
        <v>162</v>
      </c>
      <c r="C753" s="22" t="s">
        <v>2173</v>
      </c>
      <c r="D753" s="22" t="s">
        <v>2021</v>
      </c>
      <c r="E753" s="22" t="s">
        <v>2174</v>
      </c>
    </row>
    <row r="754" s="7" customFormat="1" ht="16" customHeight="1" spans="1:5">
      <c r="A754" s="17" t="s">
        <v>2175</v>
      </c>
      <c r="B754" s="21" t="s">
        <v>164</v>
      </c>
      <c r="C754" s="22" t="s">
        <v>2176</v>
      </c>
      <c r="D754" s="22" t="s">
        <v>2021</v>
      </c>
      <c r="E754" s="22" t="s">
        <v>2177</v>
      </c>
    </row>
    <row r="755" s="7" customFormat="1" ht="16" customHeight="1" spans="1:5">
      <c r="A755" s="17" t="s">
        <v>2178</v>
      </c>
      <c r="B755" s="21" t="s">
        <v>167</v>
      </c>
      <c r="C755" s="22" t="s">
        <v>2179</v>
      </c>
      <c r="D755" s="22" t="s">
        <v>2021</v>
      </c>
      <c r="E755" s="22" t="s">
        <v>2180</v>
      </c>
    </row>
    <row r="756" s="7" customFormat="1" ht="16" customHeight="1" spans="1:5">
      <c r="A756" s="17" t="s">
        <v>2181</v>
      </c>
      <c r="B756" s="21" t="s">
        <v>170</v>
      </c>
      <c r="C756" s="22" t="s">
        <v>2182</v>
      </c>
      <c r="D756" s="22" t="s">
        <v>2021</v>
      </c>
      <c r="E756" s="22" t="s">
        <v>2183</v>
      </c>
    </row>
    <row r="757" s="7" customFormat="1" ht="16" customHeight="1" spans="1:6">
      <c r="A757" s="17" t="s">
        <v>2184</v>
      </c>
      <c r="B757" s="21" t="s">
        <v>173</v>
      </c>
      <c r="C757" s="21" t="s">
        <v>2185</v>
      </c>
      <c r="D757" s="22" t="s">
        <v>2021</v>
      </c>
      <c r="E757" s="21" t="s">
        <v>2186</v>
      </c>
      <c r="F757" s="30"/>
    </row>
    <row r="758" s="7" customFormat="1" ht="16" customHeight="1" spans="1:5">
      <c r="A758" s="17" t="s">
        <v>2187</v>
      </c>
      <c r="B758" s="21" t="s">
        <v>176</v>
      </c>
      <c r="C758" s="22" t="s">
        <v>2188</v>
      </c>
      <c r="D758" s="22" t="s">
        <v>2021</v>
      </c>
      <c r="E758" s="22" t="s">
        <v>2189</v>
      </c>
    </row>
    <row r="759" s="7" customFormat="1" ht="16" customHeight="1" spans="1:5">
      <c r="A759" s="17" t="s">
        <v>2190</v>
      </c>
      <c r="B759" s="21" t="s">
        <v>179</v>
      </c>
      <c r="C759" s="22" t="s">
        <v>2191</v>
      </c>
      <c r="D759" s="22" t="s">
        <v>2021</v>
      </c>
      <c r="E759" s="47" t="s">
        <v>2192</v>
      </c>
    </row>
    <row r="760" s="7" customFormat="1" ht="16" customHeight="1" spans="1:6">
      <c r="A760" s="17" t="s">
        <v>2193</v>
      </c>
      <c r="B760" s="21" t="s">
        <v>182</v>
      </c>
      <c r="C760" s="21" t="s">
        <v>2194</v>
      </c>
      <c r="D760" s="22" t="s">
        <v>2021</v>
      </c>
      <c r="E760" s="21" t="s">
        <v>2195</v>
      </c>
      <c r="F760" s="30"/>
    </row>
    <row r="761" s="9" customFormat="1" ht="16" customHeight="1" spans="1:5">
      <c r="A761" s="17" t="s">
        <v>2196</v>
      </c>
      <c r="B761" s="21" t="s">
        <v>185</v>
      </c>
      <c r="C761" s="22" t="s">
        <v>2197</v>
      </c>
      <c r="D761" s="22" t="s">
        <v>2021</v>
      </c>
      <c r="E761" s="22" t="s">
        <v>2198</v>
      </c>
    </row>
    <row r="762" s="9" customFormat="1" ht="16" customHeight="1" spans="1:5">
      <c r="A762" s="17" t="s">
        <v>2199</v>
      </c>
      <c r="B762" s="21" t="s">
        <v>188</v>
      </c>
      <c r="C762" s="22" t="s">
        <v>2200</v>
      </c>
      <c r="D762" s="22" t="s">
        <v>2021</v>
      </c>
      <c r="E762" s="22" t="s">
        <v>2201</v>
      </c>
    </row>
    <row r="763" s="7" customFormat="1" ht="16" customHeight="1" spans="1:5">
      <c r="A763" s="17" t="s">
        <v>2202</v>
      </c>
      <c r="B763" s="21" t="s">
        <v>191</v>
      </c>
      <c r="C763" s="22" t="s">
        <v>2203</v>
      </c>
      <c r="D763" s="22" t="s">
        <v>2021</v>
      </c>
      <c r="E763" s="22" t="s">
        <v>2204</v>
      </c>
    </row>
    <row r="764" s="7" customFormat="1" ht="16" customHeight="1" spans="1:5">
      <c r="A764" s="17" t="s">
        <v>2205</v>
      </c>
      <c r="B764" s="21" t="s">
        <v>194</v>
      </c>
      <c r="C764" s="21" t="s">
        <v>2206</v>
      </c>
      <c r="D764" s="22" t="s">
        <v>2021</v>
      </c>
      <c r="E764" s="21" t="s">
        <v>2207</v>
      </c>
    </row>
    <row r="765" s="7" customFormat="1" ht="16" customHeight="1" spans="1:5">
      <c r="A765" s="17" t="s">
        <v>2208</v>
      </c>
      <c r="B765" s="21" t="s">
        <v>197</v>
      </c>
      <c r="C765" s="21" t="s">
        <v>2209</v>
      </c>
      <c r="D765" s="22" t="s">
        <v>2021</v>
      </c>
      <c r="E765" s="21" t="s">
        <v>2210</v>
      </c>
    </row>
    <row r="766" s="7" customFormat="1" ht="16" customHeight="1" spans="1:5">
      <c r="A766" s="17" t="s">
        <v>2211</v>
      </c>
      <c r="B766" s="21" t="s">
        <v>200</v>
      </c>
      <c r="C766" s="21" t="s">
        <v>2212</v>
      </c>
      <c r="D766" s="22" t="s">
        <v>2021</v>
      </c>
      <c r="E766" s="21" t="s">
        <v>2213</v>
      </c>
    </row>
    <row r="767" s="9" customFormat="1" ht="16" customHeight="1" spans="1:6">
      <c r="A767" s="17" t="s">
        <v>2214</v>
      </c>
      <c r="B767" s="21" t="s">
        <v>203</v>
      </c>
      <c r="C767" s="21" t="s">
        <v>2215</v>
      </c>
      <c r="D767" s="22" t="s">
        <v>2021</v>
      </c>
      <c r="E767" s="21" t="s">
        <v>2216</v>
      </c>
      <c r="F767" s="41"/>
    </row>
    <row r="768" s="7" customFormat="1" ht="16" customHeight="1" spans="1:19">
      <c r="A768" s="17" t="s">
        <v>2217</v>
      </c>
      <c r="B768" s="21" t="s">
        <v>206</v>
      </c>
      <c r="C768" s="21" t="s">
        <v>2218</v>
      </c>
      <c r="D768" s="22" t="s">
        <v>2021</v>
      </c>
      <c r="E768" s="21" t="s">
        <v>2219</v>
      </c>
      <c r="F768" s="30"/>
      <c r="G768" s="30"/>
      <c r="H768" s="30"/>
      <c r="I768" s="30"/>
      <c r="J768" s="30"/>
      <c r="K768" s="30"/>
      <c r="L768" s="30"/>
      <c r="M768" s="30"/>
      <c r="N768" s="30"/>
      <c r="O768" s="30"/>
      <c r="P768" s="30"/>
      <c r="Q768" s="30"/>
      <c r="R768" s="30"/>
      <c r="S768" s="30"/>
    </row>
    <row r="769" s="7" customFormat="1" ht="16" customHeight="1" spans="1:5">
      <c r="A769" s="17" t="s">
        <v>2220</v>
      </c>
      <c r="B769" s="21" t="s">
        <v>209</v>
      </c>
      <c r="C769" s="22" t="s">
        <v>2221</v>
      </c>
      <c r="D769" s="22" t="s">
        <v>2021</v>
      </c>
      <c r="E769" s="22" t="s">
        <v>2222</v>
      </c>
    </row>
    <row r="770" s="7" customFormat="1" ht="16" customHeight="1" spans="1:5">
      <c r="A770" s="17" t="s">
        <v>2223</v>
      </c>
      <c r="B770" s="21" t="s">
        <v>212</v>
      </c>
      <c r="C770" s="22" t="s">
        <v>2224</v>
      </c>
      <c r="D770" s="22" t="s">
        <v>2021</v>
      </c>
      <c r="E770" s="22" t="s">
        <v>2225</v>
      </c>
    </row>
    <row r="771" s="7" customFormat="1" ht="16" customHeight="1" spans="1:5">
      <c r="A771" s="17" t="s">
        <v>2226</v>
      </c>
      <c r="B771" s="21" t="s">
        <v>215</v>
      </c>
      <c r="C771" s="22" t="s">
        <v>2227</v>
      </c>
      <c r="D771" s="22" t="s">
        <v>2021</v>
      </c>
      <c r="E771" s="22" t="s">
        <v>2228</v>
      </c>
    </row>
    <row r="772" s="7" customFormat="1" ht="16" customHeight="1" spans="1:5">
      <c r="A772" s="17" t="s">
        <v>2229</v>
      </c>
      <c r="B772" s="21" t="s">
        <v>218</v>
      </c>
      <c r="C772" s="21" t="s">
        <v>2230</v>
      </c>
      <c r="D772" s="22" t="s">
        <v>2021</v>
      </c>
      <c r="E772" s="21" t="s">
        <v>2231</v>
      </c>
    </row>
    <row r="773" s="7" customFormat="1" ht="16" customHeight="1" spans="1:5">
      <c r="A773" s="17" t="s">
        <v>2232</v>
      </c>
      <c r="B773" s="21" t="s">
        <v>221</v>
      </c>
      <c r="C773" s="22" t="s">
        <v>2233</v>
      </c>
      <c r="D773" s="22" t="s">
        <v>2021</v>
      </c>
      <c r="E773" s="22" t="s">
        <v>2234</v>
      </c>
    </row>
    <row r="774" s="7" customFormat="1" ht="16" customHeight="1" spans="1:5">
      <c r="A774" s="17" t="s">
        <v>2235</v>
      </c>
      <c r="B774" s="21" t="s">
        <v>224</v>
      </c>
      <c r="C774" s="21" t="s">
        <v>2236</v>
      </c>
      <c r="D774" s="22" t="s">
        <v>2021</v>
      </c>
      <c r="E774" s="21" t="s">
        <v>2237</v>
      </c>
    </row>
    <row r="775" s="7" customFormat="1" ht="16" customHeight="1" spans="1:5">
      <c r="A775" s="17" t="s">
        <v>2238</v>
      </c>
      <c r="B775" s="21" t="s">
        <v>227</v>
      </c>
      <c r="C775" s="22" t="s">
        <v>2239</v>
      </c>
      <c r="D775" s="22" t="s">
        <v>2021</v>
      </c>
      <c r="E775" s="22" t="s">
        <v>2240</v>
      </c>
    </row>
    <row r="776" s="7" customFormat="1" ht="16" customHeight="1" spans="1:5">
      <c r="A776" s="17" t="s">
        <v>2241</v>
      </c>
      <c r="B776" s="21" t="s">
        <v>230</v>
      </c>
      <c r="C776" s="22" t="s">
        <v>2242</v>
      </c>
      <c r="D776" s="22" t="s">
        <v>2021</v>
      </c>
      <c r="E776" s="22" t="s">
        <v>2243</v>
      </c>
    </row>
    <row r="777" s="7" customFormat="1" ht="16" customHeight="1" spans="1:6">
      <c r="A777" s="17" t="s">
        <v>2244</v>
      </c>
      <c r="B777" s="21" t="s">
        <v>233</v>
      </c>
      <c r="C777" s="21" t="s">
        <v>2245</v>
      </c>
      <c r="D777" s="22" t="s">
        <v>2021</v>
      </c>
      <c r="E777" s="21" t="s">
        <v>2246</v>
      </c>
      <c r="F777" s="30"/>
    </row>
    <row r="778" s="7" customFormat="1" ht="16" customHeight="1" spans="1:5">
      <c r="A778" s="17" t="s">
        <v>2247</v>
      </c>
      <c r="B778" s="21" t="s">
        <v>236</v>
      </c>
      <c r="C778" s="22" t="s">
        <v>2248</v>
      </c>
      <c r="D778" s="22" t="s">
        <v>2021</v>
      </c>
      <c r="E778" s="22" t="s">
        <v>2249</v>
      </c>
    </row>
    <row r="779" s="7" customFormat="1" ht="16" customHeight="1" spans="1:5">
      <c r="A779" s="17" t="s">
        <v>2250</v>
      </c>
      <c r="B779" s="21" t="s">
        <v>239</v>
      </c>
      <c r="C779" s="22" t="s">
        <v>2251</v>
      </c>
      <c r="D779" s="22" t="s">
        <v>2021</v>
      </c>
      <c r="E779" s="22" t="s">
        <v>2252</v>
      </c>
    </row>
    <row r="780" s="7" customFormat="1" ht="16" customHeight="1" spans="1:6">
      <c r="A780" s="17" t="s">
        <v>2253</v>
      </c>
      <c r="B780" s="21" t="s">
        <v>242</v>
      </c>
      <c r="C780" s="21" t="s">
        <v>2254</v>
      </c>
      <c r="D780" s="22" t="s">
        <v>2021</v>
      </c>
      <c r="E780" s="21" t="s">
        <v>2255</v>
      </c>
      <c r="F780" s="30"/>
    </row>
    <row r="781" s="7" customFormat="1" ht="16" customHeight="1" spans="1:5">
      <c r="A781" s="17" t="s">
        <v>2256</v>
      </c>
      <c r="B781" s="21" t="s">
        <v>245</v>
      </c>
      <c r="C781" s="22" t="s">
        <v>2257</v>
      </c>
      <c r="D781" s="22" t="s">
        <v>2021</v>
      </c>
      <c r="E781" s="22" t="s">
        <v>2258</v>
      </c>
    </row>
    <row r="782" s="7" customFormat="1" ht="16" customHeight="1" spans="1:5">
      <c r="A782" s="17" t="s">
        <v>2259</v>
      </c>
      <c r="B782" s="21" t="s">
        <v>248</v>
      </c>
      <c r="C782" s="22" t="s">
        <v>2260</v>
      </c>
      <c r="D782" s="22" t="s">
        <v>2021</v>
      </c>
      <c r="E782" s="22" t="s">
        <v>2261</v>
      </c>
    </row>
    <row r="783" s="7" customFormat="1" ht="16" customHeight="1" spans="1:5">
      <c r="A783" s="17" t="s">
        <v>2262</v>
      </c>
      <c r="B783" s="21" t="s">
        <v>252</v>
      </c>
      <c r="C783" s="22" t="s">
        <v>2263</v>
      </c>
      <c r="D783" s="22" t="s">
        <v>2021</v>
      </c>
      <c r="E783" s="22" t="s">
        <v>2264</v>
      </c>
    </row>
    <row r="784" s="9" customFormat="1" ht="16" customHeight="1" spans="1:5">
      <c r="A784" s="17" t="s">
        <v>2265</v>
      </c>
      <c r="B784" s="21" t="s">
        <v>255</v>
      </c>
      <c r="C784" s="22" t="s">
        <v>2266</v>
      </c>
      <c r="D784" s="22" t="s">
        <v>2021</v>
      </c>
      <c r="E784" s="22" t="s">
        <v>2267</v>
      </c>
    </row>
    <row r="785" s="7" customFormat="1" ht="16" customHeight="1" spans="1:6">
      <c r="A785" s="17" t="s">
        <v>2268</v>
      </c>
      <c r="B785" s="21" t="s">
        <v>258</v>
      </c>
      <c r="C785" s="21" t="s">
        <v>2269</v>
      </c>
      <c r="D785" s="22" t="s">
        <v>2021</v>
      </c>
      <c r="E785" s="21" t="s">
        <v>2270</v>
      </c>
      <c r="F785" s="30"/>
    </row>
    <row r="786" s="7" customFormat="1" ht="16" customHeight="1" spans="1:5">
      <c r="A786" s="17" t="s">
        <v>2271</v>
      </c>
      <c r="B786" s="21" t="s">
        <v>261</v>
      </c>
      <c r="C786" s="22" t="s">
        <v>2272</v>
      </c>
      <c r="D786" s="22" t="s">
        <v>2273</v>
      </c>
      <c r="E786" s="22" t="s">
        <v>2274</v>
      </c>
    </row>
    <row r="787" s="7" customFormat="1" ht="16" customHeight="1" spans="1:5">
      <c r="A787" s="17" t="s">
        <v>2275</v>
      </c>
      <c r="B787" s="21" t="s">
        <v>264</v>
      </c>
      <c r="C787" s="21" t="s">
        <v>2276</v>
      </c>
      <c r="D787" s="22" t="s">
        <v>2273</v>
      </c>
      <c r="E787" s="21" t="s">
        <v>2277</v>
      </c>
    </row>
    <row r="788" s="7" customFormat="1" ht="16" customHeight="1" spans="1:5">
      <c r="A788" s="17" t="s">
        <v>2278</v>
      </c>
      <c r="B788" s="21" t="s">
        <v>267</v>
      </c>
      <c r="C788" s="21" t="s">
        <v>2279</v>
      </c>
      <c r="D788" s="22" t="s">
        <v>2273</v>
      </c>
      <c r="E788" s="21" t="s">
        <v>2280</v>
      </c>
    </row>
    <row r="789" s="7" customFormat="1" ht="16" customHeight="1" spans="1:5">
      <c r="A789" s="17" t="s">
        <v>2281</v>
      </c>
      <c r="B789" s="21" t="s">
        <v>270</v>
      </c>
      <c r="C789" s="22" t="s">
        <v>2282</v>
      </c>
      <c r="D789" s="22" t="s">
        <v>2021</v>
      </c>
      <c r="E789" s="22" t="s">
        <v>2283</v>
      </c>
    </row>
    <row r="790" s="7" customFormat="1" ht="16" customHeight="1" spans="1:5">
      <c r="A790" s="17" t="s">
        <v>2284</v>
      </c>
      <c r="B790" s="21" t="s">
        <v>273</v>
      </c>
      <c r="C790" s="22" t="s">
        <v>2285</v>
      </c>
      <c r="D790" s="22" t="s">
        <v>2021</v>
      </c>
      <c r="E790" s="22" t="s">
        <v>2286</v>
      </c>
    </row>
    <row r="791" s="9" customFormat="1" ht="16" customHeight="1" spans="1:5">
      <c r="A791" s="17" t="s">
        <v>2287</v>
      </c>
      <c r="B791" s="21" t="s">
        <v>276</v>
      </c>
      <c r="C791" s="22" t="s">
        <v>2288</v>
      </c>
      <c r="D791" s="22" t="s">
        <v>2021</v>
      </c>
      <c r="E791" s="22" t="s">
        <v>2289</v>
      </c>
    </row>
    <row r="792" s="7" customFormat="1" ht="16" customHeight="1" spans="1:5">
      <c r="A792" s="17" t="s">
        <v>2290</v>
      </c>
      <c r="B792" s="21" t="s">
        <v>279</v>
      </c>
      <c r="C792" s="22" t="s">
        <v>2291</v>
      </c>
      <c r="D792" s="22" t="s">
        <v>2021</v>
      </c>
      <c r="E792" s="22" t="s">
        <v>2292</v>
      </c>
    </row>
    <row r="793" s="7" customFormat="1" ht="16" customHeight="1" spans="1:5">
      <c r="A793" s="17" t="s">
        <v>2293</v>
      </c>
      <c r="B793" s="21" t="s">
        <v>282</v>
      </c>
      <c r="C793" s="22" t="s">
        <v>2294</v>
      </c>
      <c r="D793" s="22" t="s">
        <v>2021</v>
      </c>
      <c r="E793" s="22" t="s">
        <v>2295</v>
      </c>
    </row>
    <row r="794" s="7" customFormat="1" ht="16" customHeight="1" spans="1:5">
      <c r="A794" s="17" t="s">
        <v>2296</v>
      </c>
      <c r="B794" s="21" t="s">
        <v>285</v>
      </c>
      <c r="C794" s="22" t="s">
        <v>2297</v>
      </c>
      <c r="D794" s="22" t="s">
        <v>2021</v>
      </c>
      <c r="E794" s="22" t="s">
        <v>2298</v>
      </c>
    </row>
    <row r="795" s="7" customFormat="1" ht="16" customHeight="1" spans="1:5">
      <c r="A795" s="17" t="s">
        <v>2299</v>
      </c>
      <c r="B795" s="21" t="s">
        <v>288</v>
      </c>
      <c r="C795" s="21" t="s">
        <v>2300</v>
      </c>
      <c r="D795" s="21" t="s">
        <v>2021</v>
      </c>
      <c r="E795" s="21" t="s">
        <v>2301</v>
      </c>
    </row>
    <row r="796" s="7" customFormat="1" ht="16" customHeight="1" spans="1:5">
      <c r="A796" s="17" t="s">
        <v>2302</v>
      </c>
      <c r="B796" s="21" t="s">
        <v>291</v>
      </c>
      <c r="C796" s="22" t="s">
        <v>2303</v>
      </c>
      <c r="D796" s="22" t="s">
        <v>2021</v>
      </c>
      <c r="E796" s="22" t="s">
        <v>2304</v>
      </c>
    </row>
    <row r="797" s="7" customFormat="1" ht="16" customHeight="1" spans="1:5">
      <c r="A797" s="17" t="s">
        <v>2305</v>
      </c>
      <c r="B797" s="21" t="s">
        <v>294</v>
      </c>
      <c r="C797" s="22" t="s">
        <v>2306</v>
      </c>
      <c r="D797" s="22" t="s">
        <v>2021</v>
      </c>
      <c r="E797" s="22" t="s">
        <v>2307</v>
      </c>
    </row>
    <row r="798" s="7" customFormat="1" ht="16" customHeight="1" spans="1:5">
      <c r="A798" s="17" t="s">
        <v>2308</v>
      </c>
      <c r="B798" s="21" t="s">
        <v>297</v>
      </c>
      <c r="C798" s="21" t="s">
        <v>2309</v>
      </c>
      <c r="D798" s="22" t="s">
        <v>2021</v>
      </c>
      <c r="E798" s="21" t="s">
        <v>2310</v>
      </c>
    </row>
    <row r="799" s="7" customFormat="1" ht="16" customHeight="1" spans="1:5">
      <c r="A799" s="17" t="s">
        <v>2311</v>
      </c>
      <c r="B799" s="21" t="s">
        <v>300</v>
      </c>
      <c r="C799" s="22" t="s">
        <v>2312</v>
      </c>
      <c r="D799" s="22" t="s">
        <v>2021</v>
      </c>
      <c r="E799" s="22" t="s">
        <v>2313</v>
      </c>
    </row>
    <row r="800" s="7" customFormat="1" ht="16" customHeight="1" spans="1:5">
      <c r="A800" s="17" t="s">
        <v>2314</v>
      </c>
      <c r="B800" s="21" t="s">
        <v>303</v>
      </c>
      <c r="C800" s="22" t="s">
        <v>2315</v>
      </c>
      <c r="D800" s="22" t="s">
        <v>2021</v>
      </c>
      <c r="E800" s="22" t="s">
        <v>2316</v>
      </c>
    </row>
    <row r="801" s="7" customFormat="1" ht="16" customHeight="1" spans="1:5">
      <c r="A801" s="17" t="s">
        <v>2317</v>
      </c>
      <c r="B801" s="21" t="s">
        <v>306</v>
      </c>
      <c r="C801" s="22" t="s">
        <v>2318</v>
      </c>
      <c r="D801" s="22" t="s">
        <v>2273</v>
      </c>
      <c r="E801" s="22" t="s">
        <v>2319</v>
      </c>
    </row>
    <row r="802" s="7" customFormat="1" ht="16" customHeight="1" spans="1:5">
      <c r="A802" s="17" t="s">
        <v>2320</v>
      </c>
      <c r="B802" s="21" t="s">
        <v>309</v>
      </c>
      <c r="C802" s="22" t="s">
        <v>2321</v>
      </c>
      <c r="D802" s="22" t="s">
        <v>2021</v>
      </c>
      <c r="E802" s="22" t="s">
        <v>2322</v>
      </c>
    </row>
    <row r="803" s="7" customFormat="1" ht="16" customHeight="1" spans="1:6">
      <c r="A803" s="17" t="s">
        <v>2323</v>
      </c>
      <c r="B803" s="21" t="s">
        <v>312</v>
      </c>
      <c r="C803" s="21" t="s">
        <v>2324</v>
      </c>
      <c r="D803" s="22" t="s">
        <v>2021</v>
      </c>
      <c r="E803" s="21" t="s">
        <v>2325</v>
      </c>
      <c r="F803" s="30"/>
    </row>
    <row r="804" s="7" customFormat="1" ht="16" customHeight="1" spans="1:5">
      <c r="A804" s="17" t="s">
        <v>2326</v>
      </c>
      <c r="B804" s="21" t="s">
        <v>315</v>
      </c>
      <c r="C804" s="22" t="s">
        <v>2327</v>
      </c>
      <c r="D804" s="19" t="s">
        <v>2021</v>
      </c>
      <c r="E804" s="19" t="s">
        <v>2328</v>
      </c>
    </row>
    <row r="805" s="7" customFormat="1" ht="16" customHeight="1" spans="1:5">
      <c r="A805" s="17" t="s">
        <v>2329</v>
      </c>
      <c r="B805" s="21" t="s">
        <v>318</v>
      </c>
      <c r="C805" s="22" t="s">
        <v>2330</v>
      </c>
      <c r="D805" s="22" t="s">
        <v>2021</v>
      </c>
      <c r="E805" s="47" t="s">
        <v>2331</v>
      </c>
    </row>
    <row r="806" s="7" customFormat="1" ht="16" customHeight="1" spans="1:5">
      <c r="A806" s="17" t="s">
        <v>2332</v>
      </c>
      <c r="B806" s="21" t="s">
        <v>321</v>
      </c>
      <c r="C806" s="22" t="s">
        <v>2333</v>
      </c>
      <c r="D806" s="22" t="s">
        <v>2021</v>
      </c>
      <c r="E806" s="47" t="s">
        <v>2334</v>
      </c>
    </row>
    <row r="807" s="7" customFormat="1" ht="16" customHeight="1" spans="1:5">
      <c r="A807" s="17" t="s">
        <v>2335</v>
      </c>
      <c r="B807" s="21" t="s">
        <v>324</v>
      </c>
      <c r="C807" s="22" t="s">
        <v>2336</v>
      </c>
      <c r="D807" s="22" t="s">
        <v>2021</v>
      </c>
      <c r="E807" s="47" t="s">
        <v>2337</v>
      </c>
    </row>
    <row r="808" s="7" customFormat="1" ht="16" customHeight="1" spans="1:5">
      <c r="A808" s="17" t="s">
        <v>2338</v>
      </c>
      <c r="B808" s="21" t="s">
        <v>327</v>
      </c>
      <c r="C808" s="22" t="s">
        <v>2339</v>
      </c>
      <c r="D808" s="22" t="s">
        <v>2021</v>
      </c>
      <c r="E808" s="47" t="s">
        <v>2340</v>
      </c>
    </row>
    <row r="809" s="7" customFormat="1" ht="16" customHeight="1" spans="1:5">
      <c r="A809" s="17" t="s">
        <v>2341</v>
      </c>
      <c r="B809" s="21" t="s">
        <v>330</v>
      </c>
      <c r="C809" s="22" t="s">
        <v>2342</v>
      </c>
      <c r="D809" s="24" t="s">
        <v>2021</v>
      </c>
      <c r="E809" s="47" t="s">
        <v>2343</v>
      </c>
    </row>
    <row r="810" s="7" customFormat="1" ht="16" customHeight="1" spans="1:5">
      <c r="A810" s="17" t="s">
        <v>2344</v>
      </c>
      <c r="B810" s="21" t="s">
        <v>333</v>
      </c>
      <c r="C810" s="22" t="s">
        <v>2345</v>
      </c>
      <c r="D810" s="24" t="s">
        <v>2021</v>
      </c>
      <c r="E810" s="47" t="s">
        <v>2346</v>
      </c>
    </row>
    <row r="811" s="7" customFormat="1" ht="16" customHeight="1" spans="1:5">
      <c r="A811" s="17" t="s">
        <v>2347</v>
      </c>
      <c r="B811" s="21" t="s">
        <v>336</v>
      </c>
      <c r="C811" s="21" t="s">
        <v>2348</v>
      </c>
      <c r="D811" s="22" t="s">
        <v>2349</v>
      </c>
      <c r="E811" s="21" t="s">
        <v>2350</v>
      </c>
    </row>
    <row r="812" s="7" customFormat="1" ht="16" customHeight="1" spans="1:5">
      <c r="A812" s="17" t="s">
        <v>2351</v>
      </c>
      <c r="B812" s="21" t="s">
        <v>339</v>
      </c>
      <c r="C812" s="21" t="s">
        <v>2352</v>
      </c>
      <c r="D812" s="22" t="s">
        <v>2349</v>
      </c>
      <c r="E812" s="21" t="s">
        <v>2353</v>
      </c>
    </row>
    <row r="813" s="7" customFormat="1" ht="16" customHeight="1" spans="1:5">
      <c r="A813" s="17" t="s">
        <v>2354</v>
      </c>
      <c r="B813" s="21" t="s">
        <v>342</v>
      </c>
      <c r="C813" s="22" t="s">
        <v>2355</v>
      </c>
      <c r="D813" s="22" t="s">
        <v>2349</v>
      </c>
      <c r="E813" s="22" t="s">
        <v>2356</v>
      </c>
    </row>
    <row r="814" s="7" customFormat="1" ht="16" customHeight="1" spans="1:5">
      <c r="A814" s="17" t="s">
        <v>2357</v>
      </c>
      <c r="B814" s="21" t="s">
        <v>346</v>
      </c>
      <c r="C814" s="22" t="s">
        <v>2358</v>
      </c>
      <c r="D814" s="22" t="s">
        <v>2349</v>
      </c>
      <c r="E814" s="22" t="s">
        <v>2359</v>
      </c>
    </row>
    <row r="815" s="7" customFormat="1" ht="16" customHeight="1" spans="1:5">
      <c r="A815" s="17" t="s">
        <v>2360</v>
      </c>
      <c r="B815" s="21" t="s">
        <v>349</v>
      </c>
      <c r="C815" s="21" t="s">
        <v>2361</v>
      </c>
      <c r="D815" s="22" t="s">
        <v>2349</v>
      </c>
      <c r="E815" s="21" t="s">
        <v>2362</v>
      </c>
    </row>
    <row r="816" s="7" customFormat="1" ht="16" customHeight="1" spans="1:5">
      <c r="A816" s="17" t="s">
        <v>2363</v>
      </c>
      <c r="B816" s="21" t="s">
        <v>352</v>
      </c>
      <c r="C816" s="21" t="s">
        <v>2364</v>
      </c>
      <c r="D816" s="22" t="s">
        <v>2349</v>
      </c>
      <c r="E816" s="22" t="s">
        <v>2365</v>
      </c>
    </row>
    <row r="817" s="7" customFormat="1" ht="16" customHeight="1" spans="1:5">
      <c r="A817" s="17" t="s">
        <v>2366</v>
      </c>
      <c r="B817" s="21" t="s">
        <v>355</v>
      </c>
      <c r="C817" s="21" t="s">
        <v>2367</v>
      </c>
      <c r="D817" s="22" t="s">
        <v>2349</v>
      </c>
      <c r="E817" s="21" t="s">
        <v>2368</v>
      </c>
    </row>
    <row r="818" s="7" customFormat="1" ht="16" customHeight="1" spans="1:5">
      <c r="A818" s="17" t="s">
        <v>2369</v>
      </c>
      <c r="B818" s="21" t="s">
        <v>358</v>
      </c>
      <c r="C818" s="21" t="s">
        <v>2370</v>
      </c>
      <c r="D818" s="22" t="s">
        <v>2349</v>
      </c>
      <c r="E818" s="21" t="s">
        <v>2371</v>
      </c>
    </row>
    <row r="819" s="7" customFormat="1" ht="16" customHeight="1" spans="1:5">
      <c r="A819" s="17" t="s">
        <v>2372</v>
      </c>
      <c r="B819" s="21" t="s">
        <v>361</v>
      </c>
      <c r="C819" s="21" t="s">
        <v>2373</v>
      </c>
      <c r="D819" s="22" t="s">
        <v>2349</v>
      </c>
      <c r="E819" s="22" t="s">
        <v>2374</v>
      </c>
    </row>
    <row r="820" s="7" customFormat="1" ht="16" customHeight="1" spans="1:5">
      <c r="A820" s="17" t="s">
        <v>2375</v>
      </c>
      <c r="B820" s="21" t="s">
        <v>364</v>
      </c>
      <c r="C820" s="21" t="s">
        <v>1707</v>
      </c>
      <c r="D820" s="22" t="s">
        <v>2349</v>
      </c>
      <c r="E820" s="22" t="s">
        <v>2376</v>
      </c>
    </row>
    <row r="821" s="7" customFormat="1" ht="16" customHeight="1" spans="1:5">
      <c r="A821" s="17" t="s">
        <v>2377</v>
      </c>
      <c r="B821" s="21" t="s">
        <v>367</v>
      </c>
      <c r="C821" s="21" t="s">
        <v>2378</v>
      </c>
      <c r="D821" s="22" t="s">
        <v>2349</v>
      </c>
      <c r="E821" s="22" t="s">
        <v>2379</v>
      </c>
    </row>
    <row r="822" s="7" customFormat="1" ht="16" customHeight="1" spans="1:5">
      <c r="A822" s="17" t="s">
        <v>2380</v>
      </c>
      <c r="B822" s="21" t="s">
        <v>370</v>
      </c>
      <c r="C822" s="21" t="s">
        <v>2381</v>
      </c>
      <c r="D822" s="22" t="s">
        <v>2349</v>
      </c>
      <c r="E822" s="22" t="s">
        <v>2382</v>
      </c>
    </row>
    <row r="823" s="7" customFormat="1" ht="16" customHeight="1" spans="1:5">
      <c r="A823" s="17" t="s">
        <v>2383</v>
      </c>
      <c r="B823" s="21" t="s">
        <v>373</v>
      </c>
      <c r="C823" s="21" t="s">
        <v>2384</v>
      </c>
      <c r="D823" s="22" t="s">
        <v>2349</v>
      </c>
      <c r="E823" s="22" t="s">
        <v>2385</v>
      </c>
    </row>
    <row r="824" s="7" customFormat="1" ht="16" customHeight="1" spans="1:5">
      <c r="A824" s="17" t="s">
        <v>2386</v>
      </c>
      <c r="B824" s="21" t="s">
        <v>376</v>
      </c>
      <c r="C824" s="21" t="s">
        <v>2387</v>
      </c>
      <c r="D824" s="22" t="s">
        <v>2349</v>
      </c>
      <c r="E824" s="22" t="s">
        <v>2388</v>
      </c>
    </row>
    <row r="825" s="7" customFormat="1" ht="16" customHeight="1" spans="1:5">
      <c r="A825" s="17" t="s">
        <v>2389</v>
      </c>
      <c r="B825" s="21" t="s">
        <v>379</v>
      </c>
      <c r="C825" s="21" t="s">
        <v>2390</v>
      </c>
      <c r="D825" s="22" t="s">
        <v>2349</v>
      </c>
      <c r="E825" s="22" t="s">
        <v>2391</v>
      </c>
    </row>
    <row r="826" s="7" customFormat="1" ht="16" customHeight="1" spans="1:5">
      <c r="A826" s="17" t="s">
        <v>2392</v>
      </c>
      <c r="B826" s="21" t="s">
        <v>382</v>
      </c>
      <c r="C826" s="21" t="s">
        <v>2393</v>
      </c>
      <c r="D826" s="22" t="s">
        <v>2349</v>
      </c>
      <c r="E826" s="22" t="s">
        <v>2394</v>
      </c>
    </row>
    <row r="827" s="7" customFormat="1" ht="16" customHeight="1" spans="1:5">
      <c r="A827" s="17" t="s">
        <v>2395</v>
      </c>
      <c r="B827" s="21" t="s">
        <v>385</v>
      </c>
      <c r="C827" s="21" t="s">
        <v>2396</v>
      </c>
      <c r="D827" s="22" t="s">
        <v>2349</v>
      </c>
      <c r="E827" s="22" t="s">
        <v>2397</v>
      </c>
    </row>
    <row r="828" s="7" customFormat="1" ht="16" customHeight="1" spans="1:5">
      <c r="A828" s="17" t="s">
        <v>2398</v>
      </c>
      <c r="B828" s="21" t="s">
        <v>388</v>
      </c>
      <c r="C828" s="21" t="s">
        <v>2399</v>
      </c>
      <c r="D828" s="22" t="s">
        <v>2349</v>
      </c>
      <c r="E828" s="22" t="s">
        <v>2400</v>
      </c>
    </row>
    <row r="829" s="7" customFormat="1" ht="16" customHeight="1" spans="1:5">
      <c r="A829" s="17" t="s">
        <v>2401</v>
      </c>
      <c r="B829" s="21" t="s">
        <v>391</v>
      </c>
      <c r="C829" s="21" t="s">
        <v>2402</v>
      </c>
      <c r="D829" s="22" t="s">
        <v>2349</v>
      </c>
      <c r="E829" s="22" t="s">
        <v>2403</v>
      </c>
    </row>
    <row r="830" s="7" customFormat="1" ht="16" customHeight="1" spans="1:5">
      <c r="A830" s="17" t="s">
        <v>2404</v>
      </c>
      <c r="B830" s="21" t="s">
        <v>394</v>
      </c>
      <c r="C830" s="21" t="s">
        <v>2405</v>
      </c>
      <c r="D830" s="22" t="s">
        <v>2349</v>
      </c>
      <c r="E830" s="24" t="s">
        <v>2406</v>
      </c>
    </row>
    <row r="831" s="7" customFormat="1" ht="16" customHeight="1" spans="1:5">
      <c r="A831" s="17" t="s">
        <v>2407</v>
      </c>
      <c r="B831" s="21" t="s">
        <v>397</v>
      </c>
      <c r="C831" s="21" t="s">
        <v>2408</v>
      </c>
      <c r="D831" s="22" t="s">
        <v>2349</v>
      </c>
      <c r="E831" s="21" t="s">
        <v>2409</v>
      </c>
    </row>
    <row r="832" s="7" customFormat="1" ht="16" customHeight="1" spans="1:5">
      <c r="A832" s="17" t="s">
        <v>2410</v>
      </c>
      <c r="B832" s="21" t="s">
        <v>400</v>
      </c>
      <c r="C832" s="21" t="s">
        <v>2411</v>
      </c>
      <c r="D832" s="22" t="s">
        <v>2349</v>
      </c>
      <c r="E832" s="21" t="s">
        <v>2412</v>
      </c>
    </row>
    <row r="833" s="7" customFormat="1" ht="16" customHeight="1" spans="1:5">
      <c r="A833" s="17" t="s">
        <v>2413</v>
      </c>
      <c r="B833" s="21" t="s">
        <v>403</v>
      </c>
      <c r="C833" s="21" t="s">
        <v>2414</v>
      </c>
      <c r="D833" s="22" t="s">
        <v>2349</v>
      </c>
      <c r="E833" s="22" t="s">
        <v>2415</v>
      </c>
    </row>
    <row r="834" s="7" customFormat="1" ht="16" customHeight="1" spans="1:5">
      <c r="A834" s="17" t="s">
        <v>2416</v>
      </c>
      <c r="B834" s="21" t="s">
        <v>406</v>
      </c>
      <c r="C834" s="21" t="s">
        <v>2417</v>
      </c>
      <c r="D834" s="22" t="s">
        <v>2349</v>
      </c>
      <c r="E834" s="21" t="s">
        <v>2418</v>
      </c>
    </row>
    <row r="835" s="7" customFormat="1" ht="16" customHeight="1" spans="1:5">
      <c r="A835" s="17" t="s">
        <v>2419</v>
      </c>
      <c r="B835" s="21" t="s">
        <v>409</v>
      </c>
      <c r="C835" s="21" t="s">
        <v>2420</v>
      </c>
      <c r="D835" s="22" t="s">
        <v>2349</v>
      </c>
      <c r="E835" s="24" t="s">
        <v>2421</v>
      </c>
    </row>
    <row r="836" s="7" customFormat="1" ht="16" customHeight="1" spans="1:5">
      <c r="A836" s="17" t="s">
        <v>2422</v>
      </c>
      <c r="B836" s="21" t="s">
        <v>412</v>
      </c>
      <c r="C836" s="21" t="s">
        <v>2423</v>
      </c>
      <c r="D836" s="22" t="s">
        <v>2349</v>
      </c>
      <c r="E836" s="22" t="s">
        <v>2424</v>
      </c>
    </row>
    <row r="837" s="7" customFormat="1" ht="16" customHeight="1" spans="1:5">
      <c r="A837" s="17" t="s">
        <v>2425</v>
      </c>
      <c r="B837" s="21" t="s">
        <v>415</v>
      </c>
      <c r="C837" s="21" t="s">
        <v>2426</v>
      </c>
      <c r="D837" s="22" t="s">
        <v>2349</v>
      </c>
      <c r="E837" s="22" t="s">
        <v>2427</v>
      </c>
    </row>
    <row r="838" s="7" customFormat="1" ht="16" customHeight="1" spans="1:5">
      <c r="A838" s="17" t="s">
        <v>2428</v>
      </c>
      <c r="B838" s="21" t="s">
        <v>418</v>
      </c>
      <c r="C838" s="21" t="s">
        <v>2429</v>
      </c>
      <c r="D838" s="22" t="s">
        <v>2349</v>
      </c>
      <c r="E838" s="22" t="s">
        <v>2430</v>
      </c>
    </row>
    <row r="839" s="7" customFormat="1" ht="16" customHeight="1" spans="1:5">
      <c r="A839" s="17" t="s">
        <v>2431</v>
      </c>
      <c r="B839" s="21" t="s">
        <v>421</v>
      </c>
      <c r="C839" s="21" t="s">
        <v>2432</v>
      </c>
      <c r="D839" s="22" t="s">
        <v>2349</v>
      </c>
      <c r="E839" s="21" t="s">
        <v>2433</v>
      </c>
    </row>
    <row r="840" s="7" customFormat="1" ht="16" customHeight="1" spans="1:5">
      <c r="A840" s="17" t="s">
        <v>2434</v>
      </c>
      <c r="B840" s="21" t="s">
        <v>423</v>
      </c>
      <c r="C840" s="21" t="s">
        <v>2435</v>
      </c>
      <c r="D840" s="22" t="s">
        <v>2349</v>
      </c>
      <c r="E840" s="24" t="s">
        <v>2436</v>
      </c>
    </row>
    <row r="841" s="7" customFormat="1" ht="16" customHeight="1" spans="1:5">
      <c r="A841" s="17" t="s">
        <v>2437</v>
      </c>
      <c r="B841" s="21" t="s">
        <v>426</v>
      </c>
      <c r="C841" s="21" t="s">
        <v>2438</v>
      </c>
      <c r="D841" s="22" t="s">
        <v>2349</v>
      </c>
      <c r="E841" s="21" t="s">
        <v>2439</v>
      </c>
    </row>
    <row r="842" s="7" customFormat="1" ht="16" customHeight="1" spans="1:5">
      <c r="A842" s="17" t="s">
        <v>2440</v>
      </c>
      <c r="B842" s="21" t="s">
        <v>429</v>
      </c>
      <c r="C842" s="24" t="s">
        <v>2441</v>
      </c>
      <c r="D842" s="24" t="s">
        <v>2021</v>
      </c>
      <c r="E842" s="24" t="s">
        <v>2442</v>
      </c>
    </row>
    <row r="843" s="7" customFormat="1" ht="16" customHeight="1" spans="1:5">
      <c r="A843" s="17" t="s">
        <v>2443</v>
      </c>
      <c r="B843" s="21" t="s">
        <v>432</v>
      </c>
      <c r="C843" s="24" t="s">
        <v>2444</v>
      </c>
      <c r="D843" s="24" t="s">
        <v>2021</v>
      </c>
      <c r="E843" s="24" t="s">
        <v>2445</v>
      </c>
    </row>
    <row r="844" s="7" customFormat="1" ht="16" customHeight="1" spans="1:5">
      <c r="A844" s="42" t="s">
        <v>2446</v>
      </c>
      <c r="B844" s="43" t="s">
        <v>435</v>
      </c>
      <c r="C844" s="44" t="s">
        <v>2447</v>
      </c>
      <c r="D844" s="44" t="s">
        <v>2021</v>
      </c>
      <c r="E844" s="44" t="s">
        <v>2448</v>
      </c>
    </row>
    <row r="845" s="7" customFormat="1" ht="14.25" spans="1:5">
      <c r="A845" s="45"/>
      <c r="B845" s="45"/>
      <c r="C845" s="45"/>
      <c r="D845" s="45"/>
      <c r="E845" s="45"/>
    </row>
  </sheetData>
  <mergeCells count="6">
    <mergeCell ref="A1:E1"/>
    <mergeCell ref="A2:A3"/>
    <mergeCell ref="B2:B3"/>
    <mergeCell ref="C2:C3"/>
    <mergeCell ref="D2:D3"/>
    <mergeCell ref="E2:E3"/>
  </mergeCells>
  <conditionalFormatting sqref="C201:C249">
    <cfRule type="duplicateValues" dxfId="0" priority="1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Island</cp:lastModifiedBy>
  <dcterms:created xsi:type="dcterms:W3CDTF">2025-10-10T02:01:00Z</dcterms:created>
  <dcterms:modified xsi:type="dcterms:W3CDTF">2025-10-21T08:48:33Z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769F12DB5B52488C8B059D1F3E08106B_13</vt:lpwstr>
  </property>
  <property fmtid="{D5CDD505-2E9C-101B-9397-08002B2CF9AE}" pid="3" name="KSOProductBuildVer">
    <vt:lpwstr>2052-12.1.0.23125</vt:lpwstr>
  </property>
</Properties>
</file>