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</externalReferences>
  <definedNames>
    <definedName name="_xlnm._FilterDatabase" localSheetId="0" hidden="1">Sheet1!$A$2:$XEN$2</definedName>
    <definedName name="是否">#REF!</definedName>
    <definedName name="合同类别">[1]Sheet2!#REF!</definedName>
    <definedName name="身份证类型">#REF!</definedName>
    <definedName name="户籍地址">[2]Sheet2!$E$2:$E$3821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<sst xmlns="http://schemas.openxmlformats.org/spreadsheetml/2006/main" count="16809" uniqueCount="7031">
  <si>
    <t>2026届毕业生申领求职创业补贴学校初审结果公示</t>
  </si>
  <si>
    <t>序号</t>
  </si>
  <si>
    <t>学院</t>
  </si>
  <si>
    <t>班级</t>
  </si>
  <si>
    <t>姓名</t>
  </si>
  <si>
    <t>困难证明</t>
  </si>
  <si>
    <t>1</t>
  </si>
  <si>
    <t>经济与金融学院</t>
  </si>
  <si>
    <t>2022级国际经济与贸易(国际班）4班</t>
  </si>
  <si>
    <t>李彩萍</t>
  </si>
  <si>
    <t>07.曾获得国家助学贷款</t>
  </si>
  <si>
    <t>2</t>
  </si>
  <si>
    <t>李晖霖</t>
  </si>
  <si>
    <t>3</t>
  </si>
  <si>
    <t>庄涛</t>
  </si>
  <si>
    <t>4</t>
  </si>
  <si>
    <t>2022级经济学（国际班）3班</t>
  </si>
  <si>
    <t>余志伟</t>
  </si>
  <si>
    <t>5</t>
  </si>
  <si>
    <t>黄梓基</t>
  </si>
  <si>
    <t>6</t>
  </si>
  <si>
    <t>2022级电子商务1班</t>
  </si>
  <si>
    <t>刘金玲</t>
  </si>
  <si>
    <t>7</t>
  </si>
  <si>
    <t>李雯诗</t>
  </si>
  <si>
    <t>8</t>
  </si>
  <si>
    <t>高美颐</t>
  </si>
  <si>
    <t>9</t>
  </si>
  <si>
    <t>黄敏仪</t>
  </si>
  <si>
    <t>10</t>
  </si>
  <si>
    <t>吴育恒</t>
  </si>
  <si>
    <t>11</t>
  </si>
  <si>
    <t>张如如</t>
  </si>
  <si>
    <t>12</t>
  </si>
  <si>
    <t>潘雪华</t>
  </si>
  <si>
    <t>13</t>
  </si>
  <si>
    <t>熊巧兰</t>
  </si>
  <si>
    <t>14</t>
  </si>
  <si>
    <t>林日双</t>
  </si>
  <si>
    <t>15</t>
  </si>
  <si>
    <t>杨敏怡</t>
  </si>
  <si>
    <t>16</t>
  </si>
  <si>
    <t>郭依晴</t>
  </si>
  <si>
    <t>17</t>
  </si>
  <si>
    <t>邓翠怡</t>
  </si>
  <si>
    <t>18</t>
  </si>
  <si>
    <t>2022级电子商务2班</t>
  </si>
  <si>
    <t>严乐</t>
  </si>
  <si>
    <t>19</t>
  </si>
  <si>
    <t>钟晓桐</t>
  </si>
  <si>
    <t>20</t>
  </si>
  <si>
    <t>陈诗慧</t>
  </si>
  <si>
    <t>21</t>
  </si>
  <si>
    <t>邹焯谊</t>
  </si>
  <si>
    <t>22</t>
  </si>
  <si>
    <t>梁彩密</t>
  </si>
  <si>
    <t>23</t>
  </si>
  <si>
    <t>梁慧</t>
  </si>
  <si>
    <t>24</t>
  </si>
  <si>
    <t>马爱雅</t>
  </si>
  <si>
    <t>25</t>
  </si>
  <si>
    <t>陈广灵</t>
  </si>
  <si>
    <t>26</t>
  </si>
  <si>
    <t>颜婷婷</t>
  </si>
  <si>
    <t>27</t>
  </si>
  <si>
    <t>邹宛静</t>
  </si>
  <si>
    <t>28</t>
  </si>
  <si>
    <t>李学沛</t>
  </si>
  <si>
    <t>29</t>
  </si>
  <si>
    <t>张顺婷</t>
  </si>
  <si>
    <t>01.城乡居民最低生活保障证</t>
  </si>
  <si>
    <t>30</t>
  </si>
  <si>
    <t>2022级电子商务3班</t>
  </si>
  <si>
    <t>郑欣彤</t>
  </si>
  <si>
    <t>31</t>
  </si>
  <si>
    <t>邓慧珍</t>
  </si>
  <si>
    <t>32</t>
  </si>
  <si>
    <t>冼靖怡</t>
  </si>
  <si>
    <t>33</t>
  </si>
  <si>
    <t>郑秀玲</t>
  </si>
  <si>
    <t>34</t>
  </si>
  <si>
    <t>李美津</t>
  </si>
  <si>
    <t>35</t>
  </si>
  <si>
    <t>彭小云</t>
  </si>
  <si>
    <t>36</t>
  </si>
  <si>
    <t>李晓丽</t>
  </si>
  <si>
    <t>37</t>
  </si>
  <si>
    <t>钟灶珍</t>
  </si>
  <si>
    <t>38</t>
  </si>
  <si>
    <t>梁琦</t>
  </si>
  <si>
    <t>39</t>
  </si>
  <si>
    <t>赖成文</t>
  </si>
  <si>
    <t>40</t>
  </si>
  <si>
    <t>钟裕彤</t>
  </si>
  <si>
    <t>41</t>
  </si>
  <si>
    <t>李素绵</t>
  </si>
  <si>
    <t>42</t>
  </si>
  <si>
    <t>梁海欣</t>
  </si>
  <si>
    <t>43</t>
  </si>
  <si>
    <t>2022级电子商务4班</t>
  </si>
  <si>
    <t>岑雪欣</t>
  </si>
  <si>
    <t>44</t>
  </si>
  <si>
    <t>陈斯宇</t>
  </si>
  <si>
    <t>45</t>
  </si>
  <si>
    <t>邓芸萍</t>
  </si>
  <si>
    <t>46</t>
  </si>
  <si>
    <t>甘菁菁</t>
  </si>
  <si>
    <t>47</t>
  </si>
  <si>
    <t>甘雨柔</t>
  </si>
  <si>
    <t>48</t>
  </si>
  <si>
    <t>高又扬</t>
  </si>
  <si>
    <t>曾获得国家助学贷款</t>
  </si>
  <si>
    <t>49</t>
  </si>
  <si>
    <t>黄文慧</t>
  </si>
  <si>
    <t>50</t>
  </si>
  <si>
    <t>李家兴</t>
  </si>
  <si>
    <t>51</t>
  </si>
  <si>
    <t>罗嘉怡</t>
  </si>
  <si>
    <t>52</t>
  </si>
  <si>
    <t>罗思桃</t>
  </si>
  <si>
    <t>53</t>
  </si>
  <si>
    <t>王新丽</t>
  </si>
  <si>
    <t>54</t>
  </si>
  <si>
    <t>钟婉莹</t>
  </si>
  <si>
    <t>55</t>
  </si>
  <si>
    <t>朱依婷</t>
  </si>
  <si>
    <t>56</t>
  </si>
  <si>
    <t>2022级电子商务5班</t>
  </si>
  <si>
    <t>王嘉蓉</t>
  </si>
  <si>
    <t>57</t>
  </si>
  <si>
    <t>农桂妍</t>
  </si>
  <si>
    <t>58</t>
  </si>
  <si>
    <t>李秋琴</t>
  </si>
  <si>
    <t>59</t>
  </si>
  <si>
    <t>陈金怡</t>
  </si>
  <si>
    <t>60</t>
  </si>
  <si>
    <t>温小雅</t>
  </si>
  <si>
    <t>61</t>
  </si>
  <si>
    <t>张恩奇</t>
  </si>
  <si>
    <t>62</t>
  </si>
  <si>
    <t>黄雨欣</t>
  </si>
  <si>
    <t>63</t>
  </si>
  <si>
    <t>冯建倩</t>
  </si>
  <si>
    <t>64</t>
  </si>
  <si>
    <t>陈伟锋</t>
  </si>
  <si>
    <t>65</t>
  </si>
  <si>
    <t>王丽娟</t>
  </si>
  <si>
    <t>66</t>
  </si>
  <si>
    <t>2022级国际经济与贸易3班</t>
  </si>
  <si>
    <t>吴晓珏</t>
  </si>
  <si>
    <t>67</t>
  </si>
  <si>
    <t>何紫芸</t>
  </si>
  <si>
    <t>68</t>
  </si>
  <si>
    <t>李钟威</t>
  </si>
  <si>
    <t>69</t>
  </si>
  <si>
    <t>廖彩琳</t>
  </si>
  <si>
    <t>70</t>
  </si>
  <si>
    <t>林舒榄</t>
  </si>
  <si>
    <t>71</t>
  </si>
  <si>
    <t>叶璇</t>
  </si>
  <si>
    <t>72</t>
  </si>
  <si>
    <t>梁诗琪</t>
  </si>
  <si>
    <t>73</t>
  </si>
  <si>
    <t>雷梦如</t>
  </si>
  <si>
    <t>74</t>
  </si>
  <si>
    <t>杨思敏</t>
  </si>
  <si>
    <t>75</t>
  </si>
  <si>
    <t>吴秋兰</t>
  </si>
  <si>
    <t>76</t>
  </si>
  <si>
    <t>严湖</t>
  </si>
  <si>
    <t>04.外省脱贫人口</t>
  </si>
  <si>
    <t>77</t>
  </si>
  <si>
    <t>钟思敏</t>
  </si>
  <si>
    <t>78</t>
  </si>
  <si>
    <t>李妮</t>
  </si>
  <si>
    <t>79</t>
  </si>
  <si>
    <t>林娟</t>
  </si>
  <si>
    <t>80</t>
  </si>
  <si>
    <t>戴晓玲</t>
  </si>
  <si>
    <t>81</t>
  </si>
  <si>
    <t>禤慧玲</t>
  </si>
  <si>
    <t>82</t>
  </si>
  <si>
    <t>施小梅</t>
  </si>
  <si>
    <t>83</t>
  </si>
  <si>
    <t>2022级电子商务6班（专升本）</t>
  </si>
  <si>
    <t>何如昇</t>
  </si>
  <si>
    <r>
      <rPr>
        <sz val="11"/>
        <color rgb="FF000000"/>
        <rFont val="宋体"/>
        <charset val="134"/>
      </rPr>
      <t>07</t>
    </r>
    <r>
      <rPr>
        <sz val="11"/>
        <color rgb="FF5B9BD5"/>
        <rFont val="宋体"/>
        <charset val="134"/>
      </rPr>
      <t>.</t>
    </r>
    <r>
      <rPr>
        <sz val="11"/>
        <color rgb="FF000000"/>
        <rFont val="宋体"/>
        <charset val="134"/>
      </rPr>
      <t>曾获得国家助学贷款</t>
    </r>
  </si>
  <si>
    <t>84</t>
  </si>
  <si>
    <t>徐才秀</t>
  </si>
  <si>
    <t>85</t>
  </si>
  <si>
    <t>郑桂浩</t>
  </si>
  <si>
    <t>86</t>
  </si>
  <si>
    <t>刘贻千</t>
  </si>
  <si>
    <t>87</t>
  </si>
  <si>
    <t>2022级国际经济与贸易5班（专升本）</t>
  </si>
  <si>
    <t>张初吉</t>
  </si>
  <si>
    <t>88</t>
  </si>
  <si>
    <t>李晓生</t>
  </si>
  <si>
    <t>89</t>
  </si>
  <si>
    <t>钟建业</t>
  </si>
  <si>
    <t>90</t>
  </si>
  <si>
    <t>邓焕玲</t>
  </si>
  <si>
    <t>91</t>
  </si>
  <si>
    <t>黄紫莹</t>
  </si>
  <si>
    <t>92</t>
  </si>
  <si>
    <t>尹妙玲</t>
  </si>
  <si>
    <t>93</t>
  </si>
  <si>
    <t>蔡玉文</t>
  </si>
  <si>
    <t>94</t>
  </si>
  <si>
    <t>李贤程</t>
  </si>
  <si>
    <t>95</t>
  </si>
  <si>
    <t>周水明</t>
  </si>
  <si>
    <t>07曾获得国家助学贷款</t>
  </si>
  <si>
    <t>96</t>
  </si>
  <si>
    <t>冯曼婷</t>
  </si>
  <si>
    <t>97</t>
  </si>
  <si>
    <t>邱志至</t>
  </si>
  <si>
    <t>98</t>
  </si>
  <si>
    <t>李越</t>
  </si>
  <si>
    <t>99</t>
  </si>
  <si>
    <t>张洪霞</t>
  </si>
  <si>
    <t>100</t>
  </si>
  <si>
    <t>2022级经济学1班</t>
  </si>
  <si>
    <t>汤心月</t>
  </si>
  <si>
    <t>101</t>
  </si>
  <si>
    <t>梁梅婷</t>
  </si>
  <si>
    <t>102</t>
  </si>
  <si>
    <t>莫嘉敏</t>
  </si>
  <si>
    <t>103</t>
  </si>
  <si>
    <t>黄晓玲</t>
  </si>
  <si>
    <t>05.残疾人证(含残疾军人证)</t>
  </si>
  <si>
    <t>104</t>
  </si>
  <si>
    <t>邓国富</t>
  </si>
  <si>
    <t>105</t>
  </si>
  <si>
    <t>邓炀琴</t>
  </si>
  <si>
    <t>106</t>
  </si>
  <si>
    <t>张志源</t>
  </si>
  <si>
    <t>107</t>
  </si>
  <si>
    <t>陈玉琪</t>
  </si>
  <si>
    <t>108</t>
  </si>
  <si>
    <t>黄薇薇</t>
  </si>
  <si>
    <t>109</t>
  </si>
  <si>
    <t>郑旭航</t>
  </si>
  <si>
    <t>110</t>
  </si>
  <si>
    <t>温家锐</t>
  </si>
  <si>
    <t>111</t>
  </si>
  <si>
    <t>2022级经济学2班</t>
  </si>
  <si>
    <t>李秋月</t>
  </si>
  <si>
    <t>112</t>
  </si>
  <si>
    <t>陈红妃</t>
  </si>
  <si>
    <t>113</t>
  </si>
  <si>
    <t>司徒美琪</t>
  </si>
  <si>
    <t>114</t>
  </si>
  <si>
    <t>徐依曼</t>
  </si>
  <si>
    <t>115</t>
  </si>
  <si>
    <t>丘芷婷</t>
  </si>
  <si>
    <t>116</t>
  </si>
  <si>
    <t>陆芷玲</t>
  </si>
  <si>
    <t>117</t>
  </si>
  <si>
    <t>罗晴琪</t>
  </si>
  <si>
    <t>118</t>
  </si>
  <si>
    <t>文欣</t>
  </si>
  <si>
    <t>119</t>
  </si>
  <si>
    <t>李静</t>
  </si>
  <si>
    <t>120</t>
  </si>
  <si>
    <t>龚嘉敏</t>
  </si>
  <si>
    <t>121</t>
  </si>
  <si>
    <t>郑晓兰</t>
  </si>
  <si>
    <t>122</t>
  </si>
  <si>
    <t>2022级国际经济与贸易1班</t>
  </si>
  <si>
    <t>曹文玟</t>
  </si>
  <si>
    <t>123</t>
  </si>
  <si>
    <t>陈妹链</t>
  </si>
  <si>
    <t>124</t>
  </si>
  <si>
    <t>何蕊辰</t>
  </si>
  <si>
    <t>125</t>
  </si>
  <si>
    <t>黄蕊</t>
  </si>
  <si>
    <t>126</t>
  </si>
  <si>
    <t>李玉琴</t>
  </si>
  <si>
    <t>127</t>
  </si>
  <si>
    <t>林欣雨</t>
  </si>
  <si>
    <t>128</t>
  </si>
  <si>
    <t>田明艳</t>
  </si>
  <si>
    <t>129</t>
  </si>
  <si>
    <t>吴洁瑜</t>
  </si>
  <si>
    <t>130</t>
  </si>
  <si>
    <t>叶利华</t>
  </si>
  <si>
    <t>131</t>
  </si>
  <si>
    <t>2022级国际经济与贸易2班</t>
  </si>
  <si>
    <t>朱嘉益</t>
  </si>
  <si>
    <t>132</t>
  </si>
  <si>
    <t>曾丹玲</t>
  </si>
  <si>
    <t>133</t>
  </si>
  <si>
    <t>陈中鹏</t>
  </si>
  <si>
    <t>134</t>
  </si>
  <si>
    <t>郑思蔓</t>
  </si>
  <si>
    <t>135</t>
  </si>
  <si>
    <t>余海玲</t>
  </si>
  <si>
    <t>136</t>
  </si>
  <si>
    <t>陈淑怡</t>
  </si>
  <si>
    <t>137</t>
  </si>
  <si>
    <t>梁凯欣</t>
  </si>
  <si>
    <t>138</t>
  </si>
  <si>
    <t>王烨</t>
  </si>
  <si>
    <t>139</t>
  </si>
  <si>
    <t>陈燕薇</t>
  </si>
  <si>
    <t>140</t>
  </si>
  <si>
    <t>严静</t>
  </si>
  <si>
    <t>141</t>
  </si>
  <si>
    <t>周剑源</t>
  </si>
  <si>
    <t>142</t>
  </si>
  <si>
    <t>2022级国际商务1班</t>
  </si>
  <si>
    <t>蔡雪怡</t>
  </si>
  <si>
    <t>143</t>
  </si>
  <si>
    <t>陈佳欣</t>
  </si>
  <si>
    <t>144</t>
  </si>
  <si>
    <t>陈佩雯</t>
  </si>
  <si>
    <t>145</t>
  </si>
  <si>
    <t>高慧乐</t>
  </si>
  <si>
    <t>146</t>
  </si>
  <si>
    <t>黄乙娇</t>
  </si>
  <si>
    <t>147</t>
  </si>
  <si>
    <t>黄银桢</t>
  </si>
  <si>
    <t>148</t>
  </si>
  <si>
    <t>李楚楚</t>
  </si>
  <si>
    <t>149</t>
  </si>
  <si>
    <t>李晓薇</t>
  </si>
  <si>
    <t>150</t>
  </si>
  <si>
    <t>林娜</t>
  </si>
  <si>
    <t>151</t>
  </si>
  <si>
    <t>林燕琼</t>
  </si>
  <si>
    <t>152</t>
  </si>
  <si>
    <t>罗琳</t>
  </si>
  <si>
    <t>153</t>
  </si>
  <si>
    <t>唐文华</t>
  </si>
  <si>
    <t>154</t>
  </si>
  <si>
    <t>吴莹莹</t>
  </si>
  <si>
    <t>155</t>
  </si>
  <si>
    <t>朱婉妮</t>
  </si>
  <si>
    <t>156</t>
  </si>
  <si>
    <t>2022级金融工程1班</t>
  </si>
  <si>
    <t>贝少丽</t>
  </si>
  <si>
    <t>157</t>
  </si>
  <si>
    <t>戴莹</t>
  </si>
  <si>
    <t>158</t>
  </si>
  <si>
    <t>葛绮晴</t>
  </si>
  <si>
    <t>159</t>
  </si>
  <si>
    <t>何咏诗</t>
  </si>
  <si>
    <t>160</t>
  </si>
  <si>
    <t>洪锐祺</t>
  </si>
  <si>
    <t>161</t>
  </si>
  <si>
    <t>黄泳连</t>
  </si>
  <si>
    <t>162</t>
  </si>
  <si>
    <t>江君漩</t>
  </si>
  <si>
    <t>163</t>
  </si>
  <si>
    <t>李卿桦</t>
  </si>
  <si>
    <t>164</t>
  </si>
  <si>
    <t>李新平</t>
  </si>
  <si>
    <t>165</t>
  </si>
  <si>
    <t>卢楚元</t>
  </si>
  <si>
    <t>166</t>
  </si>
  <si>
    <t>欧阳火娣</t>
  </si>
  <si>
    <t>167</t>
  </si>
  <si>
    <t>苏梓煜</t>
  </si>
  <si>
    <t>168</t>
  </si>
  <si>
    <t>向赵云</t>
  </si>
  <si>
    <t>169</t>
  </si>
  <si>
    <t>袁心宜</t>
  </si>
  <si>
    <t>170</t>
  </si>
  <si>
    <t>植佩佩</t>
  </si>
  <si>
    <t>171</t>
  </si>
  <si>
    <t>2022级金融工程2班</t>
  </si>
  <si>
    <t>曾淑婷</t>
  </si>
  <si>
    <t>172</t>
  </si>
  <si>
    <t>陈心萍</t>
  </si>
  <si>
    <t>173</t>
  </si>
  <si>
    <t>戴梓莹</t>
  </si>
  <si>
    <t>174</t>
  </si>
  <si>
    <t>何婉琳</t>
  </si>
  <si>
    <t>175</t>
  </si>
  <si>
    <t>黄乐怡</t>
  </si>
  <si>
    <t>176</t>
  </si>
  <si>
    <t>孔明淇</t>
  </si>
  <si>
    <t>177</t>
  </si>
  <si>
    <t>黎炜琪</t>
  </si>
  <si>
    <t>178</t>
  </si>
  <si>
    <t>梁冬梅</t>
  </si>
  <si>
    <t>179</t>
  </si>
  <si>
    <t>刘裕</t>
  </si>
  <si>
    <t>180</t>
  </si>
  <si>
    <t>苏维彤</t>
  </si>
  <si>
    <t>181</t>
  </si>
  <si>
    <t>王晓泽</t>
  </si>
  <si>
    <t>03.本省脱贫人口</t>
  </si>
  <si>
    <t>182</t>
  </si>
  <si>
    <t>王蕴婕</t>
  </si>
  <si>
    <t>183</t>
  </si>
  <si>
    <t>温彩霞</t>
  </si>
  <si>
    <t>184</t>
  </si>
  <si>
    <t>温小珍</t>
  </si>
  <si>
    <t>185</t>
  </si>
  <si>
    <t>郑培钢</t>
  </si>
  <si>
    <t>186</t>
  </si>
  <si>
    <t>邹恺璇</t>
  </si>
  <si>
    <t>187</t>
  </si>
  <si>
    <t>2022级金融工程3班</t>
  </si>
  <si>
    <t>卜嘉颖</t>
  </si>
  <si>
    <t>188</t>
  </si>
  <si>
    <t>邓晓婷</t>
  </si>
  <si>
    <t>189</t>
  </si>
  <si>
    <t>冯嘉妍</t>
  </si>
  <si>
    <t>190</t>
  </si>
  <si>
    <t>黄腾锋</t>
  </si>
  <si>
    <t>191</t>
  </si>
  <si>
    <t>孔诗棋</t>
  </si>
  <si>
    <t>192</t>
  </si>
  <si>
    <t>赖依停</t>
  </si>
  <si>
    <t>193</t>
  </si>
  <si>
    <t>林敏铃</t>
  </si>
  <si>
    <t>194</t>
  </si>
  <si>
    <t>林思玲</t>
  </si>
  <si>
    <t>195</t>
  </si>
  <si>
    <t>刘健宁</t>
  </si>
  <si>
    <t>196</t>
  </si>
  <si>
    <t>罗冰</t>
  </si>
  <si>
    <t>197</t>
  </si>
  <si>
    <t>丘翠钰</t>
  </si>
  <si>
    <t>198</t>
  </si>
  <si>
    <t>涂雨晴</t>
  </si>
  <si>
    <t>199</t>
  </si>
  <si>
    <t>伍钰彤</t>
  </si>
  <si>
    <t>200</t>
  </si>
  <si>
    <t>叶苏妍</t>
  </si>
  <si>
    <t>201</t>
  </si>
  <si>
    <t>周慧</t>
  </si>
  <si>
    <t>202</t>
  </si>
  <si>
    <t>卓晓晴</t>
  </si>
  <si>
    <t>203</t>
  </si>
  <si>
    <t>管理学院</t>
  </si>
  <si>
    <t>2022级工商管理1班</t>
  </si>
  <si>
    <t>陈成志</t>
  </si>
  <si>
    <t>204</t>
  </si>
  <si>
    <t>蔡漪淇</t>
  </si>
  <si>
    <t>205</t>
  </si>
  <si>
    <t>陈碧淇</t>
  </si>
  <si>
    <t>206</t>
  </si>
  <si>
    <t>陈秋燕</t>
  </si>
  <si>
    <t>207</t>
  </si>
  <si>
    <t>邓蓝凤</t>
  </si>
  <si>
    <t>208</t>
  </si>
  <si>
    <t>付羽</t>
  </si>
  <si>
    <t>209</t>
  </si>
  <si>
    <t>廖伟敏</t>
  </si>
  <si>
    <t>210</t>
  </si>
  <si>
    <t>林亿燕</t>
  </si>
  <si>
    <t>211</t>
  </si>
  <si>
    <t>欧惠怡</t>
  </si>
  <si>
    <t>212</t>
  </si>
  <si>
    <t>王小玲</t>
  </si>
  <si>
    <t>213</t>
  </si>
  <si>
    <t>谢丽欣</t>
  </si>
  <si>
    <t>214</t>
  </si>
  <si>
    <t>许烨佟</t>
  </si>
  <si>
    <t>215</t>
  </si>
  <si>
    <t>杨芸榕</t>
  </si>
  <si>
    <t>216</t>
  </si>
  <si>
    <t>叶春婷</t>
  </si>
  <si>
    <t>217</t>
  </si>
  <si>
    <t>朱嘉莹</t>
  </si>
  <si>
    <t>218</t>
  </si>
  <si>
    <t>2022级工商管理2班</t>
  </si>
  <si>
    <t>陈美妍</t>
  </si>
  <si>
    <t>219</t>
  </si>
  <si>
    <t>曾思敏</t>
  </si>
  <si>
    <t>220</t>
  </si>
  <si>
    <t>陈铮盈</t>
  </si>
  <si>
    <t>221</t>
  </si>
  <si>
    <t>李雨洁</t>
  </si>
  <si>
    <t>222</t>
  </si>
  <si>
    <t>雷昕怡</t>
  </si>
  <si>
    <t>223</t>
  </si>
  <si>
    <t>张鑫</t>
  </si>
  <si>
    <t>224</t>
  </si>
  <si>
    <t>陈海婷</t>
  </si>
  <si>
    <t>225</t>
  </si>
  <si>
    <t>黎俊希</t>
  </si>
  <si>
    <t>226</t>
  </si>
  <si>
    <t>吴玉涵</t>
  </si>
  <si>
    <t>227</t>
  </si>
  <si>
    <t>郑佳燕</t>
  </si>
  <si>
    <t>228</t>
  </si>
  <si>
    <t>吕立卓</t>
  </si>
  <si>
    <t>229</t>
  </si>
  <si>
    <t>2022级工商管理3班</t>
  </si>
  <si>
    <t>林依莉</t>
  </si>
  <si>
    <t>230</t>
  </si>
  <si>
    <t>胡灵琳</t>
  </si>
  <si>
    <t>231</t>
  </si>
  <si>
    <t>赖怀静</t>
  </si>
  <si>
    <t>232</t>
  </si>
  <si>
    <t>杨秀霞</t>
  </si>
  <si>
    <t>233</t>
  </si>
  <si>
    <t>周旖昵</t>
  </si>
  <si>
    <t>234</t>
  </si>
  <si>
    <t>宋青娜</t>
  </si>
  <si>
    <t>235</t>
  </si>
  <si>
    <t>袁莹</t>
  </si>
  <si>
    <t>236</t>
  </si>
  <si>
    <t>2022级工商管理4班</t>
  </si>
  <si>
    <t>张琴</t>
  </si>
  <si>
    <t>237</t>
  </si>
  <si>
    <t>华秋霞</t>
  </si>
  <si>
    <t>238</t>
  </si>
  <si>
    <t>梁婉颖</t>
  </si>
  <si>
    <t>239</t>
  </si>
  <si>
    <t>李燕霖</t>
  </si>
  <si>
    <t>240</t>
  </si>
  <si>
    <t>林蓉祯</t>
  </si>
  <si>
    <t>241</t>
  </si>
  <si>
    <t>谢桂红</t>
  </si>
  <si>
    <t>242</t>
  </si>
  <si>
    <t>刘培菁</t>
  </si>
  <si>
    <t>243</t>
  </si>
  <si>
    <t>刘瑩晖</t>
  </si>
  <si>
    <t>244</t>
  </si>
  <si>
    <t>卫心怡</t>
  </si>
  <si>
    <t>245</t>
  </si>
  <si>
    <t>2022级工商管理5班</t>
  </si>
  <si>
    <t>吴静茹</t>
  </si>
  <si>
    <t>246</t>
  </si>
  <si>
    <t>潘颖怡</t>
  </si>
  <si>
    <t>247</t>
  </si>
  <si>
    <t>陈悦</t>
  </si>
  <si>
    <t>248</t>
  </si>
  <si>
    <t>朱光娴</t>
  </si>
  <si>
    <t>249</t>
  </si>
  <si>
    <t>游莹莹</t>
  </si>
  <si>
    <t>250</t>
  </si>
  <si>
    <t>邝芷珊</t>
  </si>
  <si>
    <t>251</t>
  </si>
  <si>
    <t>林琪琪</t>
  </si>
  <si>
    <t>252</t>
  </si>
  <si>
    <t>钟雯燕</t>
  </si>
  <si>
    <t>253</t>
  </si>
  <si>
    <t>黄佩铃</t>
  </si>
  <si>
    <t>254</t>
  </si>
  <si>
    <t>2022级工商管理6班</t>
  </si>
  <si>
    <t>林欣怡</t>
  </si>
  <si>
    <t>255</t>
  </si>
  <si>
    <t>许小红</t>
  </si>
  <si>
    <t>256</t>
  </si>
  <si>
    <t>周欣</t>
  </si>
  <si>
    <t>257</t>
  </si>
  <si>
    <t>陈冰冰</t>
  </si>
  <si>
    <t>258</t>
  </si>
  <si>
    <t>张昌金</t>
  </si>
  <si>
    <t>259</t>
  </si>
  <si>
    <t>廖雅妮</t>
  </si>
  <si>
    <t>260</t>
  </si>
  <si>
    <t>黄有谋</t>
  </si>
  <si>
    <t>261</t>
  </si>
  <si>
    <t>廖豪阳</t>
  </si>
  <si>
    <t>262</t>
  </si>
  <si>
    <t>李彤</t>
  </si>
  <si>
    <t>263</t>
  </si>
  <si>
    <t>莫雨嫣</t>
  </si>
  <si>
    <t>264</t>
  </si>
  <si>
    <t>谢钰</t>
  </si>
  <si>
    <t>265</t>
  </si>
  <si>
    <t>肖婷翠</t>
  </si>
  <si>
    <t>266</t>
  </si>
  <si>
    <t>李泰河</t>
  </si>
  <si>
    <t>267</t>
  </si>
  <si>
    <t>曾嘉敏</t>
  </si>
  <si>
    <t>268</t>
  </si>
  <si>
    <t>陈素珠</t>
  </si>
  <si>
    <t>269</t>
  </si>
  <si>
    <t>安婧艺</t>
  </si>
  <si>
    <t>270</t>
  </si>
  <si>
    <t>2022级大数据管理与应用1班</t>
  </si>
  <si>
    <t>陈柏浩</t>
  </si>
  <si>
    <t>271</t>
  </si>
  <si>
    <t>2022级大数据管理与应用2班（专升本）</t>
  </si>
  <si>
    <t>钟懿</t>
  </si>
  <si>
    <t>272</t>
  </si>
  <si>
    <t>邓文君</t>
  </si>
  <si>
    <t>273</t>
  </si>
  <si>
    <t>柯梓浩</t>
  </si>
  <si>
    <t>274</t>
  </si>
  <si>
    <t>李广锋</t>
  </si>
  <si>
    <t>275</t>
  </si>
  <si>
    <t>李丽萍</t>
  </si>
  <si>
    <t>276</t>
  </si>
  <si>
    <t>林晓民</t>
  </si>
  <si>
    <t>277</t>
  </si>
  <si>
    <t>陆思妍</t>
  </si>
  <si>
    <t>278</t>
  </si>
  <si>
    <t>2022级大数据管理与应用1班（专升本）</t>
  </si>
  <si>
    <t>王梓鸿</t>
  </si>
  <si>
    <t>279</t>
  </si>
  <si>
    <t>吴慧琳</t>
  </si>
  <si>
    <t>280</t>
  </si>
  <si>
    <t>谢碧瑶</t>
  </si>
  <si>
    <t>281</t>
  </si>
  <si>
    <t>钟秀芳</t>
  </si>
  <si>
    <t>282</t>
  </si>
  <si>
    <t>曾泳莹</t>
  </si>
  <si>
    <t>283</t>
  </si>
  <si>
    <t>2022级大数据管理与应用2班</t>
  </si>
  <si>
    <t>黄涛</t>
  </si>
  <si>
    <t>284</t>
  </si>
  <si>
    <t>毛萱元</t>
  </si>
  <si>
    <t>285</t>
  </si>
  <si>
    <t>姚沨</t>
  </si>
  <si>
    <t>286</t>
  </si>
  <si>
    <t>罗碧辉</t>
  </si>
  <si>
    <t>287</t>
  </si>
  <si>
    <t>张桂华</t>
  </si>
  <si>
    <t>288</t>
  </si>
  <si>
    <t>黄林平</t>
  </si>
  <si>
    <t>289</t>
  </si>
  <si>
    <t>陈思慧</t>
  </si>
  <si>
    <t>290</t>
  </si>
  <si>
    <t>陈敏琪</t>
  </si>
  <si>
    <t>291</t>
  </si>
  <si>
    <t>凌志冲</t>
  </si>
  <si>
    <t>292</t>
  </si>
  <si>
    <t>任晓欣</t>
  </si>
  <si>
    <t>293</t>
  </si>
  <si>
    <t>陈芊芊</t>
  </si>
  <si>
    <t>294</t>
  </si>
  <si>
    <t>潘镇裕</t>
  </si>
  <si>
    <t>295</t>
  </si>
  <si>
    <t>伍思源</t>
  </si>
  <si>
    <t>296</t>
  </si>
  <si>
    <t>陈许文</t>
  </si>
  <si>
    <t>297</t>
  </si>
  <si>
    <t>谢俊涛</t>
  </si>
  <si>
    <t>298</t>
  </si>
  <si>
    <t>蒋华标</t>
  </si>
  <si>
    <t>299</t>
  </si>
  <si>
    <t>2022级旅游管理1班</t>
  </si>
  <si>
    <t>陈紫璇</t>
  </si>
  <si>
    <t>300</t>
  </si>
  <si>
    <t>何幸珊</t>
  </si>
  <si>
    <t>301</t>
  </si>
  <si>
    <t>梁昊裕</t>
  </si>
  <si>
    <t>302</t>
  </si>
  <si>
    <t>刘振琼</t>
  </si>
  <si>
    <t>303</t>
  </si>
  <si>
    <t>何家怡</t>
  </si>
  <si>
    <t>304</t>
  </si>
  <si>
    <t>戴炯灿</t>
  </si>
  <si>
    <t>305</t>
  </si>
  <si>
    <t>何沛峰</t>
  </si>
  <si>
    <t>306</t>
  </si>
  <si>
    <t>林海心</t>
  </si>
  <si>
    <t>307</t>
  </si>
  <si>
    <t>钟雪萍</t>
  </si>
  <si>
    <t>308</t>
  </si>
  <si>
    <t>蔡晓平</t>
  </si>
  <si>
    <t>309</t>
  </si>
  <si>
    <t>王春萍</t>
  </si>
  <si>
    <t>310</t>
  </si>
  <si>
    <t>陈诗敏</t>
  </si>
  <si>
    <t>311</t>
  </si>
  <si>
    <t>李舒暖</t>
  </si>
  <si>
    <t>312</t>
  </si>
  <si>
    <t>缪梦娜</t>
  </si>
  <si>
    <t>313</t>
  </si>
  <si>
    <t>邹莲</t>
  </si>
  <si>
    <t>314</t>
  </si>
  <si>
    <t>2022级工商管理10班（专升本）</t>
  </si>
  <si>
    <t>凌荣忠</t>
  </si>
  <si>
    <t>315</t>
  </si>
  <si>
    <t>周美凤</t>
  </si>
  <si>
    <t>316</t>
  </si>
  <si>
    <t>谢文军</t>
  </si>
  <si>
    <t>317</t>
  </si>
  <si>
    <t>林兆贤</t>
  </si>
  <si>
    <t>318</t>
  </si>
  <si>
    <t>覃欣欣</t>
  </si>
  <si>
    <t>319</t>
  </si>
  <si>
    <t>2022级工商管理11班（专升本）</t>
  </si>
  <si>
    <t>唐嘉俊</t>
  </si>
  <si>
    <t>320</t>
  </si>
  <si>
    <t>郭颖琪</t>
  </si>
  <si>
    <t>321</t>
  </si>
  <si>
    <t>叶芯蕾</t>
  </si>
  <si>
    <t>322</t>
  </si>
  <si>
    <t>文舒婷</t>
  </si>
  <si>
    <t>323</t>
  </si>
  <si>
    <t>谭俊驰</t>
  </si>
  <si>
    <t>324</t>
  </si>
  <si>
    <t>郑翠平</t>
  </si>
  <si>
    <t>325</t>
  </si>
  <si>
    <t>2022级工商管理9班（专升本）</t>
  </si>
  <si>
    <t>陈秋媛</t>
  </si>
  <si>
    <t>326</t>
  </si>
  <si>
    <t>邓耀帅</t>
  </si>
  <si>
    <t>327</t>
  </si>
  <si>
    <t>2022级公共事业管理3班（专升本）</t>
  </si>
  <si>
    <t>陈娜</t>
  </si>
  <si>
    <t>328</t>
  </si>
  <si>
    <t>黄恩浩</t>
  </si>
  <si>
    <t>329</t>
  </si>
  <si>
    <t>马诗淇</t>
  </si>
  <si>
    <t>330</t>
  </si>
  <si>
    <t>朱香健</t>
  </si>
  <si>
    <t>331</t>
  </si>
  <si>
    <t>李康鹏</t>
  </si>
  <si>
    <t>332</t>
  </si>
  <si>
    <t>2022级市场营销5班（专升本）</t>
  </si>
  <si>
    <t>李洋</t>
  </si>
  <si>
    <t>333</t>
  </si>
  <si>
    <t>黄振龙</t>
  </si>
  <si>
    <t>334</t>
  </si>
  <si>
    <t>皇甫曈禹</t>
  </si>
  <si>
    <t>335</t>
  </si>
  <si>
    <t>2022级工商管理7班（专升本）</t>
  </si>
  <si>
    <t>程晴</t>
  </si>
  <si>
    <t>336</t>
  </si>
  <si>
    <t>胡小靖</t>
  </si>
  <si>
    <t>337</t>
  </si>
  <si>
    <t>陈锦成</t>
  </si>
  <si>
    <t>338</t>
  </si>
  <si>
    <t>陈琳</t>
  </si>
  <si>
    <t>339</t>
  </si>
  <si>
    <t>2022级工商管理8班（专升本）</t>
  </si>
  <si>
    <t>郭志坚</t>
  </si>
  <si>
    <t>340</t>
  </si>
  <si>
    <t>林雅欣</t>
  </si>
  <si>
    <t>341</t>
  </si>
  <si>
    <t>陈土金</t>
  </si>
  <si>
    <t>342</t>
  </si>
  <si>
    <t>薛尹</t>
  </si>
  <si>
    <t>343</t>
  </si>
  <si>
    <t>叶嘉怡</t>
  </si>
  <si>
    <t>344</t>
  </si>
  <si>
    <t>2022级酒店管理1班</t>
  </si>
  <si>
    <t>赖晓欣</t>
  </si>
  <si>
    <t>345</t>
  </si>
  <si>
    <t>郭奕姗</t>
  </si>
  <si>
    <t>346</t>
  </si>
  <si>
    <t>龚晓彤</t>
  </si>
  <si>
    <t>347</t>
  </si>
  <si>
    <t>刘金妍</t>
  </si>
  <si>
    <t>348</t>
  </si>
  <si>
    <t>赖桂梅</t>
  </si>
  <si>
    <t>349</t>
  </si>
  <si>
    <t>冯诗棋</t>
  </si>
  <si>
    <t>350</t>
  </si>
  <si>
    <t>付怡</t>
  </si>
  <si>
    <t>351</t>
  </si>
  <si>
    <t>谢家燕</t>
  </si>
  <si>
    <t>352</t>
  </si>
  <si>
    <t>2022级市场营销4班（专升本）</t>
  </si>
  <si>
    <t>沈阳斌</t>
  </si>
  <si>
    <t>353</t>
  </si>
  <si>
    <t>关城伟</t>
  </si>
  <si>
    <t>354</t>
  </si>
  <si>
    <t>黄绮菁</t>
  </si>
  <si>
    <t>355</t>
  </si>
  <si>
    <t>庞健斌</t>
  </si>
  <si>
    <t>356</t>
  </si>
  <si>
    <t>张淋</t>
  </si>
  <si>
    <t>357</t>
  </si>
  <si>
    <t>2022级市场营销2班</t>
  </si>
  <si>
    <t>陈丽羽</t>
  </si>
  <si>
    <t>358</t>
  </si>
  <si>
    <t>徐淦瑜</t>
  </si>
  <si>
    <t>359</t>
  </si>
  <si>
    <t>吕思源</t>
  </si>
  <si>
    <t>360</t>
  </si>
  <si>
    <t>郑元虹</t>
  </si>
  <si>
    <t>361</t>
  </si>
  <si>
    <t>罗晓珊</t>
  </si>
  <si>
    <t>362</t>
  </si>
  <si>
    <t>梁紫燕</t>
  </si>
  <si>
    <t>363</t>
  </si>
  <si>
    <t>朱文靖</t>
  </si>
  <si>
    <t>364</t>
  </si>
  <si>
    <t>林丽华</t>
  </si>
  <si>
    <t>365</t>
  </si>
  <si>
    <t>方美霞</t>
  </si>
  <si>
    <t>366</t>
  </si>
  <si>
    <t>叶茂芬</t>
  </si>
  <si>
    <t>367</t>
  </si>
  <si>
    <t>张淇诺</t>
  </si>
  <si>
    <t>368</t>
  </si>
  <si>
    <t>梁嘉桥</t>
  </si>
  <si>
    <t>369</t>
  </si>
  <si>
    <t>钟婷婷</t>
  </si>
  <si>
    <t>370</t>
  </si>
  <si>
    <t>梁舒越</t>
  </si>
  <si>
    <t>371</t>
  </si>
  <si>
    <t>林晓青</t>
  </si>
  <si>
    <t>372</t>
  </si>
  <si>
    <t>陈佳</t>
  </si>
  <si>
    <t>373</t>
  </si>
  <si>
    <t>张宝茵</t>
  </si>
  <si>
    <t>374</t>
  </si>
  <si>
    <t>陈瑶幸</t>
  </si>
  <si>
    <t>375</t>
  </si>
  <si>
    <t>彭芝佳</t>
  </si>
  <si>
    <t>376</t>
  </si>
  <si>
    <t>茹道彪</t>
  </si>
  <si>
    <t>377</t>
  </si>
  <si>
    <t>陈兴锦</t>
  </si>
  <si>
    <t>378</t>
  </si>
  <si>
    <t>田惠子</t>
  </si>
  <si>
    <t>379</t>
  </si>
  <si>
    <t>詹怡琳</t>
  </si>
  <si>
    <t>380</t>
  </si>
  <si>
    <t>陈金慧</t>
  </si>
  <si>
    <t>381</t>
  </si>
  <si>
    <t>陆海敏</t>
  </si>
  <si>
    <t>382</t>
  </si>
  <si>
    <t>2022级市场营销1班</t>
  </si>
  <si>
    <t>陈韵儿</t>
  </si>
  <si>
    <t>383</t>
  </si>
  <si>
    <t>邓梓恩</t>
  </si>
  <si>
    <t>384</t>
  </si>
  <si>
    <t>黄晨薇</t>
  </si>
  <si>
    <t>385</t>
  </si>
  <si>
    <t>黄小云</t>
  </si>
  <si>
    <t>386</t>
  </si>
  <si>
    <t>梁泳仪</t>
  </si>
  <si>
    <t>387</t>
  </si>
  <si>
    <t>卢秀静</t>
  </si>
  <si>
    <t>388</t>
  </si>
  <si>
    <t>饶琳</t>
  </si>
  <si>
    <t>389</t>
  </si>
  <si>
    <t>谭耀晖</t>
  </si>
  <si>
    <t>390</t>
  </si>
  <si>
    <t>王明霜</t>
  </si>
  <si>
    <t>391</t>
  </si>
  <si>
    <t>吴洁虹</t>
  </si>
  <si>
    <t>392</t>
  </si>
  <si>
    <t>吴卓盈</t>
  </si>
  <si>
    <t>393</t>
  </si>
  <si>
    <t>许杰锋</t>
  </si>
  <si>
    <t>394</t>
  </si>
  <si>
    <t>杨湘柔</t>
  </si>
  <si>
    <t>395</t>
  </si>
  <si>
    <t>余慧琳</t>
  </si>
  <si>
    <t>396</t>
  </si>
  <si>
    <t>袁月怡</t>
  </si>
  <si>
    <t>397</t>
  </si>
  <si>
    <t>张润均</t>
  </si>
  <si>
    <t>398</t>
  </si>
  <si>
    <t>2022级市场营销3班（专升本）</t>
  </si>
  <si>
    <t>邓子蕴</t>
  </si>
  <si>
    <t>399</t>
  </si>
  <si>
    <t>徐宇翔</t>
  </si>
  <si>
    <t>400</t>
  </si>
  <si>
    <t>范思思</t>
  </si>
  <si>
    <t>401</t>
  </si>
  <si>
    <t>贺健</t>
  </si>
  <si>
    <t>402</t>
  </si>
  <si>
    <t>吕丽嫦</t>
  </si>
  <si>
    <t>403</t>
  </si>
  <si>
    <t>林涛</t>
  </si>
  <si>
    <t>404</t>
  </si>
  <si>
    <t>曾子怡</t>
  </si>
  <si>
    <t>405</t>
  </si>
  <si>
    <t>李昊臻</t>
  </si>
  <si>
    <t>406</t>
  </si>
  <si>
    <t>谢玫瑰</t>
  </si>
  <si>
    <t>407</t>
  </si>
  <si>
    <t>罗声群</t>
  </si>
  <si>
    <t>408</t>
  </si>
  <si>
    <t>吴佩丽</t>
  </si>
  <si>
    <t>409</t>
  </si>
  <si>
    <t>邹美贵</t>
  </si>
  <si>
    <t>410</t>
  </si>
  <si>
    <t>杨润霖</t>
  </si>
  <si>
    <t>411</t>
  </si>
  <si>
    <t>2022级公共事业管理1班</t>
  </si>
  <si>
    <t>邓婉倩</t>
  </si>
  <si>
    <t>412</t>
  </si>
  <si>
    <t>李冰纯</t>
  </si>
  <si>
    <t>413</t>
  </si>
  <si>
    <t>黄燕</t>
  </si>
  <si>
    <t>414</t>
  </si>
  <si>
    <t>杨静雯</t>
  </si>
  <si>
    <t>415</t>
  </si>
  <si>
    <t>李晓彤</t>
  </si>
  <si>
    <t>416</t>
  </si>
  <si>
    <t>田怡菲</t>
  </si>
  <si>
    <t>417</t>
  </si>
  <si>
    <t>乡颖茵</t>
  </si>
  <si>
    <t>418</t>
  </si>
  <si>
    <t>江海清</t>
  </si>
  <si>
    <t>419</t>
  </si>
  <si>
    <t>董金莹</t>
  </si>
  <si>
    <t>420</t>
  </si>
  <si>
    <t>陈雪瑜</t>
  </si>
  <si>
    <t>421</t>
  </si>
  <si>
    <t>2022级公共事业管理2班</t>
  </si>
  <si>
    <t>郑卓烁</t>
  </si>
  <si>
    <t>422</t>
  </si>
  <si>
    <t>李诗韵</t>
  </si>
  <si>
    <t>423</t>
  </si>
  <si>
    <t>林美欣</t>
  </si>
  <si>
    <t>424</t>
  </si>
  <si>
    <t>伍芷琪</t>
  </si>
  <si>
    <t>425</t>
  </si>
  <si>
    <t>李采玉</t>
  </si>
  <si>
    <t>426</t>
  </si>
  <si>
    <t>陈瑜印</t>
  </si>
  <si>
    <t>427</t>
  </si>
  <si>
    <t>周晓韩</t>
  </si>
  <si>
    <t>428</t>
  </si>
  <si>
    <t>温燕华</t>
  </si>
  <si>
    <t>429</t>
  </si>
  <si>
    <t>邓伊雯</t>
  </si>
  <si>
    <t>430</t>
  </si>
  <si>
    <t>谭灵艳</t>
  </si>
  <si>
    <t>431</t>
  </si>
  <si>
    <t>肖嘉</t>
  </si>
  <si>
    <t>432</t>
  </si>
  <si>
    <t>卢明华</t>
  </si>
  <si>
    <t>433</t>
  </si>
  <si>
    <t>刘向晴</t>
  </si>
  <si>
    <t>434</t>
  </si>
  <si>
    <t>姚纯敏</t>
  </si>
  <si>
    <t>435</t>
  </si>
  <si>
    <t>丁文淇</t>
  </si>
  <si>
    <t>436</t>
  </si>
  <si>
    <t>温欢蔚</t>
  </si>
  <si>
    <t>437</t>
  </si>
  <si>
    <t>陈思来</t>
  </si>
  <si>
    <t>438</t>
  </si>
  <si>
    <t>雷彩苹</t>
  </si>
  <si>
    <t>439</t>
  </si>
  <si>
    <t>潘栋佳</t>
  </si>
  <si>
    <t>440</t>
  </si>
  <si>
    <t>许娇</t>
  </si>
  <si>
    <t>441</t>
  </si>
  <si>
    <t>陈雅妮</t>
  </si>
  <si>
    <t>442</t>
  </si>
  <si>
    <t>郑佩纯</t>
  </si>
  <si>
    <t>443</t>
  </si>
  <si>
    <t>夏婉怡</t>
  </si>
  <si>
    <t>444</t>
  </si>
  <si>
    <t>钟家琪</t>
  </si>
  <si>
    <t>445</t>
  </si>
  <si>
    <t>余淑妮</t>
  </si>
  <si>
    <t>446</t>
  </si>
  <si>
    <t>吴艳婷</t>
  </si>
  <si>
    <t>447</t>
  </si>
  <si>
    <t>古嘉琦</t>
  </si>
  <si>
    <t>448</t>
  </si>
  <si>
    <t>钱富豪</t>
  </si>
  <si>
    <t>449</t>
  </si>
  <si>
    <t>温海琳</t>
  </si>
  <si>
    <t>450</t>
  </si>
  <si>
    <t>音乐舞蹈学院</t>
  </si>
  <si>
    <t>2022级音乐学11班（专升本）</t>
  </si>
  <si>
    <t>陈丽妍</t>
  </si>
  <si>
    <t>451</t>
  </si>
  <si>
    <t>2022级音乐学12班（专升本）</t>
  </si>
  <si>
    <t>彭钰莹</t>
  </si>
  <si>
    <t>452</t>
  </si>
  <si>
    <t>林舒蕾</t>
  </si>
  <si>
    <t>453</t>
  </si>
  <si>
    <t>2022级音乐学9班（专升本）</t>
  </si>
  <si>
    <t>杨希玟</t>
  </si>
  <si>
    <t>454</t>
  </si>
  <si>
    <t>2022级音乐学14班（专升本）</t>
  </si>
  <si>
    <t>赖章明</t>
  </si>
  <si>
    <t>455</t>
  </si>
  <si>
    <t>周诗茵</t>
  </si>
  <si>
    <t>456</t>
  </si>
  <si>
    <t>陈施施</t>
  </si>
  <si>
    <t>457</t>
  </si>
  <si>
    <t>吴喜艳</t>
  </si>
  <si>
    <t>458</t>
  </si>
  <si>
    <t>彭慧善</t>
  </si>
  <si>
    <t>459</t>
  </si>
  <si>
    <t>2022级音乐学15班（专升本）</t>
  </si>
  <si>
    <t>钟莹莹</t>
  </si>
  <si>
    <t>460</t>
  </si>
  <si>
    <t>叶颖宜</t>
  </si>
  <si>
    <t>461</t>
  </si>
  <si>
    <t>2022级音乐学10班（专升本）</t>
  </si>
  <si>
    <t>冼宇婷</t>
  </si>
  <si>
    <t>462</t>
  </si>
  <si>
    <t>陆嘉乐</t>
  </si>
  <si>
    <t>463</t>
  </si>
  <si>
    <t>李春嫩</t>
  </si>
  <si>
    <t>464</t>
  </si>
  <si>
    <t>何小炀</t>
  </si>
  <si>
    <t>465</t>
  </si>
  <si>
    <t>张杏兰</t>
  </si>
  <si>
    <t>466</t>
  </si>
  <si>
    <t>谭祖鸿</t>
  </si>
  <si>
    <t>467</t>
  </si>
  <si>
    <t>陈荣鑫</t>
  </si>
  <si>
    <t>468</t>
  </si>
  <si>
    <t>杨欣儿</t>
  </si>
  <si>
    <t>469</t>
  </si>
  <si>
    <t>梁泳桢</t>
  </si>
  <si>
    <t>470</t>
  </si>
  <si>
    <t>赖伟涛</t>
  </si>
  <si>
    <t>471</t>
  </si>
  <si>
    <t>黄家达</t>
  </si>
  <si>
    <t>472</t>
  </si>
  <si>
    <t>洪森艇</t>
  </si>
  <si>
    <t>473</t>
  </si>
  <si>
    <t>2022级音乐学13班（专升本）</t>
  </si>
  <si>
    <t>陈东托</t>
  </si>
  <si>
    <t>474</t>
  </si>
  <si>
    <t>蓝佳怡</t>
  </si>
  <si>
    <t>475</t>
  </si>
  <si>
    <t>欧阳淼菱</t>
  </si>
  <si>
    <t>476</t>
  </si>
  <si>
    <t>黄彩敏</t>
  </si>
  <si>
    <t>477</t>
  </si>
  <si>
    <t>李子聪</t>
  </si>
  <si>
    <t>478</t>
  </si>
  <si>
    <t>黄琳</t>
  </si>
  <si>
    <t>479</t>
  </si>
  <si>
    <t>万国媚</t>
  </si>
  <si>
    <t>480</t>
  </si>
  <si>
    <t>谢璐</t>
  </si>
  <si>
    <t>481</t>
  </si>
  <si>
    <t>刘胤求</t>
  </si>
  <si>
    <t>482</t>
  </si>
  <si>
    <t>石梦婷</t>
  </si>
  <si>
    <t>483</t>
  </si>
  <si>
    <t>林雨萍</t>
  </si>
  <si>
    <t>484</t>
  </si>
  <si>
    <t>唐琦</t>
  </si>
  <si>
    <t>485</t>
  </si>
  <si>
    <t>梁婷婷</t>
  </si>
  <si>
    <t>486</t>
  </si>
  <si>
    <t>郭江庆</t>
  </si>
  <si>
    <t>487</t>
  </si>
  <si>
    <t>洪霞映</t>
  </si>
  <si>
    <t>488</t>
  </si>
  <si>
    <t>吕静如</t>
  </si>
  <si>
    <t>489</t>
  </si>
  <si>
    <t>陈利敏</t>
  </si>
  <si>
    <t>490</t>
  </si>
  <si>
    <t>何嘉颖</t>
  </si>
  <si>
    <t>491</t>
  </si>
  <si>
    <t>吴春颖</t>
  </si>
  <si>
    <t>492</t>
  </si>
  <si>
    <t>廖泳</t>
  </si>
  <si>
    <t>493</t>
  </si>
  <si>
    <t>易煌冠</t>
  </si>
  <si>
    <t>494</t>
  </si>
  <si>
    <t>谭凯铭</t>
  </si>
  <si>
    <t>495</t>
  </si>
  <si>
    <t>陈春汕</t>
  </si>
  <si>
    <t>496</t>
  </si>
  <si>
    <t>梁楚婵</t>
  </si>
  <si>
    <t>497</t>
  </si>
  <si>
    <t>林晓霞</t>
  </si>
  <si>
    <t>498</t>
  </si>
  <si>
    <t>卢秋婷</t>
  </si>
  <si>
    <t>499</t>
  </si>
  <si>
    <t>周雪柔</t>
  </si>
  <si>
    <t>500</t>
  </si>
  <si>
    <t>陈莹莹</t>
  </si>
  <si>
    <t>501</t>
  </si>
  <si>
    <t>庄佳慧</t>
  </si>
  <si>
    <t>502</t>
  </si>
  <si>
    <t>谢琳燕</t>
  </si>
  <si>
    <t>503</t>
  </si>
  <si>
    <t>黄钰媛</t>
  </si>
  <si>
    <t>504</t>
  </si>
  <si>
    <t>何欣怡</t>
  </si>
  <si>
    <t>505</t>
  </si>
  <si>
    <t>周佳慧</t>
  </si>
  <si>
    <t>506</t>
  </si>
  <si>
    <t>张颖哲</t>
  </si>
  <si>
    <t>507</t>
  </si>
  <si>
    <t>潘正栩</t>
  </si>
  <si>
    <t>508</t>
  </si>
  <si>
    <t>李康月</t>
  </si>
  <si>
    <t>509</t>
  </si>
  <si>
    <t>张婉莹</t>
  </si>
  <si>
    <t>510</t>
  </si>
  <si>
    <t>周文缘</t>
  </si>
  <si>
    <t>511</t>
  </si>
  <si>
    <t>聂思怡</t>
  </si>
  <si>
    <t>512</t>
  </si>
  <si>
    <t>吴锦辉</t>
  </si>
  <si>
    <t>513</t>
  </si>
  <si>
    <t>梁梓莹</t>
  </si>
  <si>
    <t>514</t>
  </si>
  <si>
    <t>岑秋菊</t>
  </si>
  <si>
    <t>515</t>
  </si>
  <si>
    <t>吕博煜</t>
  </si>
  <si>
    <t>516</t>
  </si>
  <si>
    <t>成咏欣</t>
  </si>
  <si>
    <t>517</t>
  </si>
  <si>
    <t>谢勇</t>
  </si>
  <si>
    <t>518</t>
  </si>
  <si>
    <t>游秋琦</t>
  </si>
  <si>
    <t>519</t>
  </si>
  <si>
    <t>陈艺彬</t>
  </si>
  <si>
    <t>520</t>
  </si>
  <si>
    <t>吴怡蓉</t>
  </si>
  <si>
    <t>521</t>
  </si>
  <si>
    <t>李思韵</t>
  </si>
  <si>
    <t>522</t>
  </si>
  <si>
    <t>林长春</t>
  </si>
  <si>
    <t>523</t>
  </si>
  <si>
    <t>陈兴华</t>
  </si>
  <si>
    <t>524</t>
  </si>
  <si>
    <t>黄春宗</t>
  </si>
  <si>
    <t>525</t>
  </si>
  <si>
    <t>苏秋霞</t>
  </si>
  <si>
    <t>526</t>
  </si>
  <si>
    <t>苏秋谕</t>
  </si>
  <si>
    <t>527</t>
  </si>
  <si>
    <t>林慧姗</t>
  </si>
  <si>
    <t>528</t>
  </si>
  <si>
    <t>符晓怡</t>
  </si>
  <si>
    <t>529</t>
  </si>
  <si>
    <t>方诺</t>
  </si>
  <si>
    <t>530</t>
  </si>
  <si>
    <t>李雪莹</t>
  </si>
  <si>
    <t>531</t>
  </si>
  <si>
    <t>杨浩</t>
  </si>
  <si>
    <t>532</t>
  </si>
  <si>
    <t>2022级音乐学8班</t>
  </si>
  <si>
    <t>卢聪慧</t>
  </si>
  <si>
    <t>533</t>
  </si>
  <si>
    <t>2022级音乐学2班</t>
  </si>
  <si>
    <t>黎政君</t>
  </si>
  <si>
    <t>534</t>
  </si>
  <si>
    <t>杨子华</t>
  </si>
  <si>
    <t>535</t>
  </si>
  <si>
    <t>陈婷婷</t>
  </si>
  <si>
    <t>536</t>
  </si>
  <si>
    <t>2022级音乐学6班</t>
  </si>
  <si>
    <t>邓婉华</t>
  </si>
  <si>
    <t>537</t>
  </si>
  <si>
    <t>周荧荧</t>
  </si>
  <si>
    <t>538</t>
  </si>
  <si>
    <t>范丽君</t>
  </si>
  <si>
    <t>539</t>
  </si>
  <si>
    <t>黄玉芝</t>
  </si>
  <si>
    <t>540</t>
  </si>
  <si>
    <t>陈妍</t>
  </si>
  <si>
    <t>541</t>
  </si>
  <si>
    <t>鲁芷嘉</t>
  </si>
  <si>
    <t>542</t>
  </si>
  <si>
    <t>林萍</t>
  </si>
  <si>
    <t>543</t>
  </si>
  <si>
    <t>王佳惠</t>
  </si>
  <si>
    <t>544</t>
  </si>
  <si>
    <t>2022级音乐学1班</t>
  </si>
  <si>
    <t>黄欣慈</t>
  </si>
  <si>
    <t>545</t>
  </si>
  <si>
    <t>刘泽题</t>
  </si>
  <si>
    <t>546</t>
  </si>
  <si>
    <t>黎家劲</t>
  </si>
  <si>
    <t>547</t>
  </si>
  <si>
    <t>梁金兰</t>
  </si>
  <si>
    <t>548</t>
  </si>
  <si>
    <t>陈颖美</t>
  </si>
  <si>
    <t>549</t>
  </si>
  <si>
    <t>杨杏子</t>
  </si>
  <si>
    <t>550</t>
  </si>
  <si>
    <t>陈泳彤</t>
  </si>
  <si>
    <t>551</t>
  </si>
  <si>
    <t>罗慧怡</t>
  </si>
  <si>
    <t>552</t>
  </si>
  <si>
    <t>2022级音乐学5班</t>
  </si>
  <si>
    <t>梁土明</t>
  </si>
  <si>
    <t>553</t>
  </si>
  <si>
    <t>程雨桐</t>
  </si>
  <si>
    <t>554</t>
  </si>
  <si>
    <t>冯楚荧</t>
  </si>
  <si>
    <t>555</t>
  </si>
  <si>
    <t>冯天浩</t>
  </si>
  <si>
    <t>556</t>
  </si>
  <si>
    <t>欧嘉艺</t>
  </si>
  <si>
    <t>557</t>
  </si>
  <si>
    <t>黄寺烙</t>
  </si>
  <si>
    <t>558</t>
  </si>
  <si>
    <t>2022级音乐学3班</t>
  </si>
  <si>
    <t>邓柏希</t>
  </si>
  <si>
    <t>559</t>
  </si>
  <si>
    <t>张怡萍</t>
  </si>
  <si>
    <t>560</t>
  </si>
  <si>
    <t>覃泓集</t>
  </si>
  <si>
    <t>561</t>
  </si>
  <si>
    <t>符薇薇</t>
  </si>
  <si>
    <t>562</t>
  </si>
  <si>
    <t>陈思聪</t>
  </si>
  <si>
    <t>563</t>
  </si>
  <si>
    <t>徐嘉浠</t>
  </si>
  <si>
    <t>564</t>
  </si>
  <si>
    <t>郑嘉鑫</t>
  </si>
  <si>
    <t>565</t>
  </si>
  <si>
    <t>赖沁婷</t>
  </si>
  <si>
    <t>566</t>
  </si>
  <si>
    <t>莫小蕴</t>
  </si>
  <si>
    <t>567</t>
  </si>
  <si>
    <t>冯梓萍</t>
  </si>
  <si>
    <t>568</t>
  </si>
  <si>
    <t>2022级音乐学4班</t>
  </si>
  <si>
    <t>黄瑞威</t>
  </si>
  <si>
    <t>569</t>
  </si>
  <si>
    <t>杨舒灵</t>
  </si>
  <si>
    <t>570</t>
  </si>
  <si>
    <t>蔡依灵</t>
  </si>
  <si>
    <t>571</t>
  </si>
  <si>
    <t>卢彦伶</t>
  </si>
  <si>
    <t>572</t>
  </si>
  <si>
    <t>熊伟乐</t>
  </si>
  <si>
    <t>573</t>
  </si>
  <si>
    <t>许盛裕</t>
  </si>
  <si>
    <t>574</t>
  </si>
  <si>
    <t>邹巧童</t>
  </si>
  <si>
    <t>575</t>
  </si>
  <si>
    <t>林华健</t>
  </si>
  <si>
    <t>576</t>
  </si>
  <si>
    <t>伍梓晴</t>
  </si>
  <si>
    <t>577</t>
  </si>
  <si>
    <t>黄静</t>
  </si>
  <si>
    <t>578</t>
  </si>
  <si>
    <t>曾子岚</t>
  </si>
  <si>
    <t>579</t>
  </si>
  <si>
    <t>张清燕</t>
  </si>
  <si>
    <t>580</t>
  </si>
  <si>
    <t>李明锦</t>
  </si>
  <si>
    <t>581</t>
  </si>
  <si>
    <t>叶珈漩</t>
  </si>
  <si>
    <t>582</t>
  </si>
  <si>
    <t>陈彤</t>
  </si>
  <si>
    <t>583</t>
  </si>
  <si>
    <t>杨欣怡</t>
  </si>
  <si>
    <t>584</t>
  </si>
  <si>
    <t>梁文惠</t>
  </si>
  <si>
    <t>585</t>
  </si>
  <si>
    <t>何秋霏</t>
  </si>
  <si>
    <t>586</t>
  </si>
  <si>
    <t>余涛</t>
  </si>
  <si>
    <t>587</t>
  </si>
  <si>
    <t>陈叶婷</t>
  </si>
  <si>
    <t>588</t>
  </si>
  <si>
    <t>廖志鑫</t>
  </si>
  <si>
    <t>589</t>
  </si>
  <si>
    <t>朱嘉怡</t>
  </si>
  <si>
    <t>590</t>
  </si>
  <si>
    <t>莫婧妍</t>
  </si>
  <si>
    <t>591</t>
  </si>
  <si>
    <t>王湛琛</t>
  </si>
  <si>
    <t>592</t>
  </si>
  <si>
    <t>杨家鑫</t>
  </si>
  <si>
    <t>593</t>
  </si>
  <si>
    <t>姚力文</t>
  </si>
  <si>
    <t>594</t>
  </si>
  <si>
    <t>卢志权</t>
  </si>
  <si>
    <t>595</t>
  </si>
  <si>
    <t>2022级音乐学7班</t>
  </si>
  <si>
    <t>唐虹雨</t>
  </si>
  <si>
    <t>596</t>
  </si>
  <si>
    <t>陆潋雯</t>
  </si>
  <si>
    <t>597</t>
  </si>
  <si>
    <t>洪慧钰</t>
  </si>
  <si>
    <t>598</t>
  </si>
  <si>
    <t>龙婉怡</t>
  </si>
  <si>
    <t>599</t>
  </si>
  <si>
    <t>梁艳婷</t>
  </si>
  <si>
    <t>600</t>
  </si>
  <si>
    <t>梁家怡</t>
  </si>
  <si>
    <t>601</t>
  </si>
  <si>
    <t>全婷婷</t>
  </si>
  <si>
    <t>602</t>
  </si>
  <si>
    <t>钟露瑶</t>
  </si>
  <si>
    <t>603</t>
  </si>
  <si>
    <t>林文萱</t>
  </si>
  <si>
    <t>604</t>
  </si>
  <si>
    <t>2022级舞蹈编导1班</t>
  </si>
  <si>
    <t>周昭君</t>
  </si>
  <si>
    <t>605</t>
  </si>
  <si>
    <t>刘可欣</t>
  </si>
  <si>
    <t>606</t>
  </si>
  <si>
    <t>2022级舞蹈编导4班</t>
  </si>
  <si>
    <t>607</t>
  </si>
  <si>
    <t>李宛霖</t>
  </si>
  <si>
    <t>608</t>
  </si>
  <si>
    <t>2022级舞蹈编导2班</t>
  </si>
  <si>
    <t>欧均妹</t>
  </si>
  <si>
    <t>609</t>
  </si>
  <si>
    <t>黄清琳</t>
  </si>
  <si>
    <t>610</t>
  </si>
  <si>
    <t>关颂怡</t>
  </si>
  <si>
    <t>611</t>
  </si>
  <si>
    <t>2022级舞蹈编导3班</t>
  </si>
  <si>
    <t>禤子微</t>
  </si>
  <si>
    <t>612</t>
  </si>
  <si>
    <t>吴欣雨</t>
  </si>
  <si>
    <t>613</t>
  </si>
  <si>
    <t>吴碧玲</t>
  </si>
  <si>
    <t>614</t>
  </si>
  <si>
    <t>赵灿君</t>
  </si>
  <si>
    <t>615</t>
  </si>
  <si>
    <t>梁玉莹</t>
  </si>
  <si>
    <t>616</t>
  </si>
  <si>
    <t>郑惠婷</t>
  </si>
  <si>
    <t>617</t>
  </si>
  <si>
    <t>卓文庆</t>
  </si>
  <si>
    <t>618</t>
  </si>
  <si>
    <t>杨珊</t>
  </si>
  <si>
    <t>619</t>
  </si>
  <si>
    <t>黄紫琪</t>
  </si>
  <si>
    <t>620</t>
  </si>
  <si>
    <t>朱婷</t>
  </si>
  <si>
    <t>621</t>
  </si>
  <si>
    <t>高羽</t>
  </si>
  <si>
    <t>622</t>
  </si>
  <si>
    <t>张煜超</t>
  </si>
  <si>
    <t>623</t>
  </si>
  <si>
    <t>吴海洋</t>
  </si>
  <si>
    <t>624</t>
  </si>
  <si>
    <t>苏灿怡</t>
  </si>
  <si>
    <t>625</t>
  </si>
  <si>
    <t>杨婷</t>
  </si>
  <si>
    <t>626</t>
  </si>
  <si>
    <t>郭萌</t>
  </si>
  <si>
    <t>627</t>
  </si>
  <si>
    <t>罗焕堂</t>
  </si>
  <si>
    <t>628</t>
  </si>
  <si>
    <t>江然</t>
  </si>
  <si>
    <t>629</t>
  </si>
  <si>
    <t>彭婷</t>
  </si>
  <si>
    <t>630</t>
  </si>
  <si>
    <t>王飞燕</t>
  </si>
  <si>
    <t>631</t>
  </si>
  <si>
    <t>陈爱明</t>
  </si>
  <si>
    <t>632</t>
  </si>
  <si>
    <t>黄日玉</t>
  </si>
  <si>
    <t>633</t>
  </si>
  <si>
    <t>曹露</t>
  </si>
  <si>
    <t>634</t>
  </si>
  <si>
    <t>陈晨</t>
  </si>
  <si>
    <t>635</t>
  </si>
  <si>
    <t>636</t>
  </si>
  <si>
    <t>陈丽冰</t>
  </si>
  <si>
    <t>637</t>
  </si>
  <si>
    <t>陈卓岑</t>
  </si>
  <si>
    <t>638</t>
  </si>
  <si>
    <t>建筑工程学院</t>
  </si>
  <si>
    <t>2022级土木工程4班</t>
  </si>
  <si>
    <t>邓永隆</t>
  </si>
  <si>
    <t>639</t>
  </si>
  <si>
    <t>黄志强</t>
  </si>
  <si>
    <t>640</t>
  </si>
  <si>
    <t>陈惠辞</t>
  </si>
  <si>
    <t>641</t>
  </si>
  <si>
    <t>2022级土木工程5班</t>
  </si>
  <si>
    <t>邓玉如</t>
  </si>
  <si>
    <t>642</t>
  </si>
  <si>
    <t>吴玲玲</t>
  </si>
  <si>
    <t>643</t>
  </si>
  <si>
    <t>罗洁莹</t>
  </si>
  <si>
    <t>644</t>
  </si>
  <si>
    <t>何舒然</t>
  </si>
  <si>
    <t>645</t>
  </si>
  <si>
    <t>徐友洁</t>
  </si>
  <si>
    <t>646</t>
  </si>
  <si>
    <t>骆慧妹</t>
  </si>
  <si>
    <t>647</t>
  </si>
  <si>
    <t>蒙柳圳</t>
  </si>
  <si>
    <t>648</t>
  </si>
  <si>
    <t>曾瑞婷</t>
  </si>
  <si>
    <t>649</t>
  </si>
  <si>
    <t>2022级园林1班</t>
  </si>
  <si>
    <t>陈乐凡</t>
  </si>
  <si>
    <t>650</t>
  </si>
  <si>
    <t>林慧敏</t>
  </si>
  <si>
    <t>651</t>
  </si>
  <si>
    <t>黄惠瑜</t>
  </si>
  <si>
    <t>652</t>
  </si>
  <si>
    <t>李晶晶</t>
  </si>
  <si>
    <t>653</t>
  </si>
  <si>
    <t>麦汝玲</t>
  </si>
  <si>
    <t>654</t>
  </si>
  <si>
    <t>655</t>
  </si>
  <si>
    <t>陈银慧</t>
  </si>
  <si>
    <t>656</t>
  </si>
  <si>
    <t>陈博芸</t>
  </si>
  <si>
    <t>657</t>
  </si>
  <si>
    <t>张晓怡</t>
  </si>
  <si>
    <t>658</t>
  </si>
  <si>
    <t>2022级园林2班</t>
  </si>
  <si>
    <t>吴嘉汶</t>
  </si>
  <si>
    <t>659</t>
  </si>
  <si>
    <t>林嘉琪</t>
  </si>
  <si>
    <t>660</t>
  </si>
  <si>
    <t>李焕波</t>
  </si>
  <si>
    <t>661</t>
  </si>
  <si>
    <t>黎婉婷</t>
  </si>
  <si>
    <t>662</t>
  </si>
  <si>
    <t>2022级园林3班</t>
  </si>
  <si>
    <t>王滨鑫</t>
  </si>
  <si>
    <t>663</t>
  </si>
  <si>
    <t>吴观潮</t>
  </si>
  <si>
    <t>664</t>
  </si>
  <si>
    <t>丁佳怡</t>
  </si>
  <si>
    <t>665</t>
  </si>
  <si>
    <t>韦依婷</t>
  </si>
  <si>
    <t>666</t>
  </si>
  <si>
    <t>吴宝仪</t>
  </si>
  <si>
    <t>667</t>
  </si>
  <si>
    <t>欧浩</t>
  </si>
  <si>
    <t>668</t>
  </si>
  <si>
    <t>江慧娣</t>
  </si>
  <si>
    <t>669</t>
  </si>
  <si>
    <t>李家慧</t>
  </si>
  <si>
    <t>670</t>
  </si>
  <si>
    <t>邓型枫</t>
  </si>
  <si>
    <t>671</t>
  </si>
  <si>
    <t>袁莉</t>
  </si>
  <si>
    <t>672</t>
  </si>
  <si>
    <t>林纯</t>
  </si>
  <si>
    <t>673</t>
  </si>
  <si>
    <t>刘紫嫣</t>
  </si>
  <si>
    <t>674</t>
  </si>
  <si>
    <t>2022级园林4班</t>
  </si>
  <si>
    <t>陈海煜</t>
  </si>
  <si>
    <t>675</t>
  </si>
  <si>
    <t>林玉娣</t>
  </si>
  <si>
    <t>676</t>
  </si>
  <si>
    <t>田志华</t>
  </si>
  <si>
    <t>677</t>
  </si>
  <si>
    <t>龚紫明</t>
  </si>
  <si>
    <t>678</t>
  </si>
  <si>
    <t>骆诗</t>
  </si>
  <si>
    <t>679</t>
  </si>
  <si>
    <t>胡颖芝</t>
  </si>
  <si>
    <t>680</t>
  </si>
  <si>
    <t>缪映烯</t>
  </si>
  <si>
    <t>681</t>
  </si>
  <si>
    <t>吴静怡</t>
  </si>
  <si>
    <t>682</t>
  </si>
  <si>
    <t>2022级安全工程1班</t>
  </si>
  <si>
    <t>莫扬荣</t>
  </si>
  <si>
    <t>683</t>
  </si>
  <si>
    <t>林婉婷</t>
  </si>
  <si>
    <t>684</t>
  </si>
  <si>
    <t>李嘉荣</t>
  </si>
  <si>
    <t>685</t>
  </si>
  <si>
    <t>陈水霞</t>
  </si>
  <si>
    <t>686</t>
  </si>
  <si>
    <t>聂锦怡</t>
  </si>
  <si>
    <t>687</t>
  </si>
  <si>
    <t>朱美莹</t>
  </si>
  <si>
    <t>688</t>
  </si>
  <si>
    <t>朱裕</t>
  </si>
  <si>
    <t>689</t>
  </si>
  <si>
    <t>2022级园林6班（专升本）</t>
  </si>
  <si>
    <t>黄丽瑶</t>
  </si>
  <si>
    <t>690</t>
  </si>
  <si>
    <t>陈俊金</t>
  </si>
  <si>
    <t>691</t>
  </si>
  <si>
    <t>2022级园林7班（专升本）</t>
  </si>
  <si>
    <t>李盈</t>
  </si>
  <si>
    <t>692</t>
  </si>
  <si>
    <t>温海燕</t>
  </si>
  <si>
    <t>693</t>
  </si>
  <si>
    <t>廖慧萍</t>
  </si>
  <si>
    <t>694</t>
  </si>
  <si>
    <t>林滟</t>
  </si>
  <si>
    <t>695</t>
  </si>
  <si>
    <t>王小慧</t>
  </si>
  <si>
    <t>696</t>
  </si>
  <si>
    <t>梁颢耀</t>
  </si>
  <si>
    <t>697</t>
  </si>
  <si>
    <t>杨灿文</t>
  </si>
  <si>
    <t>698</t>
  </si>
  <si>
    <t>卢思希</t>
  </si>
  <si>
    <t>699</t>
  </si>
  <si>
    <t>2022级园林5班（专升本）</t>
  </si>
  <si>
    <t>温玉辉</t>
  </si>
  <si>
    <t>700</t>
  </si>
  <si>
    <t>戴睿思</t>
  </si>
  <si>
    <t>701</t>
  </si>
  <si>
    <t>邹宇楠</t>
  </si>
  <si>
    <t>702</t>
  </si>
  <si>
    <t>2022级工程管理4班（专升本）</t>
  </si>
  <si>
    <t>李仪娟</t>
  </si>
  <si>
    <t>703</t>
  </si>
  <si>
    <t>李凯</t>
  </si>
  <si>
    <t>704</t>
  </si>
  <si>
    <t>李玉珍</t>
  </si>
  <si>
    <t>705</t>
  </si>
  <si>
    <t>洪振程</t>
  </si>
  <si>
    <t>706</t>
  </si>
  <si>
    <t>凌硕延</t>
  </si>
  <si>
    <t>707</t>
  </si>
  <si>
    <t>戚权冠</t>
  </si>
  <si>
    <t>708</t>
  </si>
  <si>
    <t>许永顺</t>
  </si>
  <si>
    <t>709</t>
  </si>
  <si>
    <t>2022级工程管理1班</t>
  </si>
  <si>
    <t>杨钰婵</t>
  </si>
  <si>
    <t>710</t>
  </si>
  <si>
    <t>甘思琦</t>
  </si>
  <si>
    <t>711</t>
  </si>
  <si>
    <t>712</t>
  </si>
  <si>
    <t>杨华柠</t>
  </si>
  <si>
    <t>713</t>
  </si>
  <si>
    <t>2022级工程管理2班</t>
  </si>
  <si>
    <t>冯梓祺</t>
  </si>
  <si>
    <t>714</t>
  </si>
  <si>
    <t>陈美霖</t>
  </si>
  <si>
    <t>715</t>
  </si>
  <si>
    <t>梁舒婷</t>
  </si>
  <si>
    <t>716</t>
  </si>
  <si>
    <t>陈伊薰</t>
  </si>
  <si>
    <t>717</t>
  </si>
  <si>
    <t>吴晓菲</t>
  </si>
  <si>
    <t>718</t>
  </si>
  <si>
    <t>伍美琪</t>
  </si>
  <si>
    <t>719</t>
  </si>
  <si>
    <t>杜金美</t>
  </si>
  <si>
    <t>720</t>
  </si>
  <si>
    <t>黄海玲</t>
  </si>
  <si>
    <t>721</t>
  </si>
  <si>
    <t>董莞</t>
  </si>
  <si>
    <t>722</t>
  </si>
  <si>
    <t>姚冬艳</t>
  </si>
  <si>
    <t>723</t>
  </si>
  <si>
    <t>2022级工程管理3班</t>
  </si>
  <si>
    <t>石嘉莹</t>
  </si>
  <si>
    <t>724</t>
  </si>
  <si>
    <t>林琅</t>
  </si>
  <si>
    <t>725</t>
  </si>
  <si>
    <t>张悦</t>
  </si>
  <si>
    <t>726</t>
  </si>
  <si>
    <t>黄芷琪</t>
  </si>
  <si>
    <t>727</t>
  </si>
  <si>
    <t>杜盈仪</t>
  </si>
  <si>
    <t>728</t>
  </si>
  <si>
    <t>吴澄莹</t>
  </si>
  <si>
    <t>729</t>
  </si>
  <si>
    <t>邓俊濠</t>
  </si>
  <si>
    <t>730</t>
  </si>
  <si>
    <t>2022级城乡规划3班</t>
  </si>
  <si>
    <t>马梓华</t>
  </si>
  <si>
    <t>731</t>
  </si>
  <si>
    <t>梁倩婷</t>
  </si>
  <si>
    <t>732</t>
  </si>
  <si>
    <t>陈枫婷</t>
  </si>
  <si>
    <t>733</t>
  </si>
  <si>
    <t>叶育铭</t>
  </si>
  <si>
    <t>734</t>
  </si>
  <si>
    <t>甘碧香</t>
  </si>
  <si>
    <t>735</t>
  </si>
  <si>
    <t>华嘉顺</t>
  </si>
  <si>
    <t>736</t>
  </si>
  <si>
    <t>2022级城乡规划2班</t>
  </si>
  <si>
    <t>袁璐</t>
  </si>
  <si>
    <t>737</t>
  </si>
  <si>
    <t>吕雨霏</t>
  </si>
  <si>
    <t>738</t>
  </si>
  <si>
    <t>邓沛乐</t>
  </si>
  <si>
    <t>739</t>
  </si>
  <si>
    <t>李伟斌</t>
  </si>
  <si>
    <t>740</t>
  </si>
  <si>
    <t>林采盈</t>
  </si>
  <si>
    <t>741</t>
  </si>
  <si>
    <t>黄永祥</t>
  </si>
  <si>
    <t>742</t>
  </si>
  <si>
    <t>李洛冰</t>
  </si>
  <si>
    <t>743</t>
  </si>
  <si>
    <t>2022级城乡规划4班</t>
  </si>
  <si>
    <t>揭梓键</t>
  </si>
  <si>
    <t>744</t>
  </si>
  <si>
    <t>刘静欣</t>
  </si>
  <si>
    <t>745</t>
  </si>
  <si>
    <t>陈群贤</t>
  </si>
  <si>
    <t>746</t>
  </si>
  <si>
    <t>刘思怡</t>
  </si>
  <si>
    <t>747</t>
  </si>
  <si>
    <t>陈明芳</t>
  </si>
  <si>
    <t>748</t>
  </si>
  <si>
    <t>古敏希</t>
  </si>
  <si>
    <t>749</t>
  </si>
  <si>
    <t>周珍珠</t>
  </si>
  <si>
    <t>750</t>
  </si>
  <si>
    <t>黄雅燕</t>
  </si>
  <si>
    <t>751</t>
  </si>
  <si>
    <t>朱卓佳</t>
  </si>
  <si>
    <t>752</t>
  </si>
  <si>
    <t>陈小尧</t>
  </si>
  <si>
    <t>753</t>
  </si>
  <si>
    <t>李美发</t>
  </si>
  <si>
    <t>754</t>
  </si>
  <si>
    <t>2022级城乡规划1班</t>
  </si>
  <si>
    <t>程焯显</t>
  </si>
  <si>
    <t>755</t>
  </si>
  <si>
    <t>陈奕汛</t>
  </si>
  <si>
    <t>756</t>
  </si>
  <si>
    <t>彭瑞华</t>
  </si>
  <si>
    <t>757</t>
  </si>
  <si>
    <t>曾妙鑫</t>
  </si>
  <si>
    <t>758</t>
  </si>
  <si>
    <t>许宝森</t>
  </si>
  <si>
    <t>759</t>
  </si>
  <si>
    <t>黄嘉豪</t>
  </si>
  <si>
    <t>760</t>
  </si>
  <si>
    <t>梁婉然</t>
  </si>
  <si>
    <t>761</t>
  </si>
  <si>
    <t>2022级土木工程2班</t>
  </si>
  <si>
    <t>蒋宝凤</t>
  </si>
  <si>
    <t>762</t>
  </si>
  <si>
    <t>2022级土木工程3班</t>
  </si>
  <si>
    <t>黄淑端</t>
  </si>
  <si>
    <t>763</t>
  </si>
  <si>
    <t>徐一</t>
  </si>
  <si>
    <t>764</t>
  </si>
  <si>
    <t>曾健豪</t>
  </si>
  <si>
    <t>765</t>
  </si>
  <si>
    <t>2022级土木工程2班（专升本）</t>
  </si>
  <si>
    <t>臧成奕</t>
  </si>
  <si>
    <t>766</t>
  </si>
  <si>
    <t>梁祖彬</t>
  </si>
  <si>
    <t>767</t>
  </si>
  <si>
    <t>2022级土木工程1班</t>
  </si>
  <si>
    <t>庄廷琳</t>
  </si>
  <si>
    <t>768</t>
  </si>
  <si>
    <t>冯业城</t>
  </si>
  <si>
    <t>769</t>
  </si>
  <si>
    <t>陈桢楠</t>
  </si>
  <si>
    <t>770</t>
  </si>
  <si>
    <t>黄玉时</t>
  </si>
  <si>
    <t>771</t>
  </si>
  <si>
    <t>刘欣</t>
  </si>
  <si>
    <t>772</t>
  </si>
  <si>
    <t>谢俏敏</t>
  </si>
  <si>
    <t>773</t>
  </si>
  <si>
    <t>陈梓浩</t>
  </si>
  <si>
    <t>774</t>
  </si>
  <si>
    <t>潘舒婷</t>
  </si>
  <si>
    <t>775</t>
  </si>
  <si>
    <t>中医药学院</t>
  </si>
  <si>
    <t>2023级药学1班</t>
  </si>
  <si>
    <t>陈晓雯</t>
  </si>
  <si>
    <t>776</t>
  </si>
  <si>
    <t>高炎平</t>
  </si>
  <si>
    <t>777</t>
  </si>
  <si>
    <t>吴彤</t>
  </si>
  <si>
    <t>778</t>
  </si>
  <si>
    <t>李娴</t>
  </si>
  <si>
    <t>779</t>
  </si>
  <si>
    <t>梁晓燕</t>
  </si>
  <si>
    <t>780</t>
  </si>
  <si>
    <t>陈嘉惠</t>
  </si>
  <si>
    <t>781</t>
  </si>
  <si>
    <t>朱小敏</t>
  </si>
  <si>
    <t>782</t>
  </si>
  <si>
    <t>陆冰冰</t>
  </si>
  <si>
    <t>783</t>
  </si>
  <si>
    <t>李峻雯</t>
  </si>
  <si>
    <t>784</t>
  </si>
  <si>
    <t>姚康愉</t>
  </si>
  <si>
    <t>785</t>
  </si>
  <si>
    <t>李芯宇</t>
  </si>
  <si>
    <t>786</t>
  </si>
  <si>
    <t>2023级药学2班</t>
  </si>
  <si>
    <t>麦钰焓</t>
  </si>
  <si>
    <t>787</t>
  </si>
  <si>
    <t>华彩云</t>
  </si>
  <si>
    <t>788</t>
  </si>
  <si>
    <t>黄秀雯</t>
  </si>
  <si>
    <t>789</t>
  </si>
  <si>
    <t>刘沁鑫</t>
  </si>
  <si>
    <t>790</t>
  </si>
  <si>
    <t>吴晓颖</t>
  </si>
  <si>
    <t>791</t>
  </si>
  <si>
    <t>李焰</t>
  </si>
  <si>
    <t>792</t>
  </si>
  <si>
    <t>邱华妮</t>
  </si>
  <si>
    <t>793</t>
  </si>
  <si>
    <t>刘悦鹏</t>
  </si>
  <si>
    <t>794</t>
  </si>
  <si>
    <t>周慧颖</t>
  </si>
  <si>
    <t>795</t>
  </si>
  <si>
    <t>陆少芬</t>
  </si>
  <si>
    <t>796</t>
  </si>
  <si>
    <t>陈宝莹</t>
  </si>
  <si>
    <t>797</t>
  </si>
  <si>
    <t>张李红</t>
  </si>
  <si>
    <t>798</t>
  </si>
  <si>
    <t>2023级药学3班</t>
  </si>
  <si>
    <t>蔡慧怡</t>
  </si>
  <si>
    <t>799</t>
  </si>
  <si>
    <t>蔡祖龙</t>
  </si>
  <si>
    <t>800</t>
  </si>
  <si>
    <t>黄丹</t>
  </si>
  <si>
    <t>801</t>
  </si>
  <si>
    <t>林子滢</t>
  </si>
  <si>
    <t>802</t>
  </si>
  <si>
    <t>彭艳</t>
  </si>
  <si>
    <t>803</t>
  </si>
  <si>
    <t>谭思惠</t>
  </si>
  <si>
    <t>804</t>
  </si>
  <si>
    <t>吴梓婷</t>
  </si>
  <si>
    <t>805</t>
  </si>
  <si>
    <t>俞宝琳</t>
  </si>
  <si>
    <t>806</t>
  </si>
  <si>
    <t>2023级药学4班</t>
  </si>
  <si>
    <t>陈烽</t>
  </si>
  <si>
    <t>807</t>
  </si>
  <si>
    <t>黄伟涛</t>
  </si>
  <si>
    <t>808</t>
  </si>
  <si>
    <t>纪卓建</t>
  </si>
  <si>
    <t>809</t>
  </si>
  <si>
    <t>朱韵瑶</t>
  </si>
  <si>
    <t>810</t>
  </si>
  <si>
    <t>2023级药学5班</t>
  </si>
  <si>
    <t>冼振涛</t>
  </si>
  <si>
    <t>811</t>
  </si>
  <si>
    <t>颜广萍</t>
  </si>
  <si>
    <t>812</t>
  </si>
  <si>
    <t>连诗婷</t>
  </si>
  <si>
    <t>813</t>
  </si>
  <si>
    <t>2023级药学6班</t>
  </si>
  <si>
    <t>杨明钊</t>
  </si>
  <si>
    <t>814</t>
  </si>
  <si>
    <t>陈莎</t>
  </si>
  <si>
    <t>815</t>
  </si>
  <si>
    <t>冯诗滢</t>
  </si>
  <si>
    <t>816</t>
  </si>
  <si>
    <t>黄秋月</t>
  </si>
  <si>
    <t>817</t>
  </si>
  <si>
    <t>黄钰岚</t>
  </si>
  <si>
    <t>818</t>
  </si>
  <si>
    <t>林峰竹</t>
  </si>
  <si>
    <t>819</t>
  </si>
  <si>
    <t>丘雁</t>
  </si>
  <si>
    <t>820</t>
  </si>
  <si>
    <t>吴彩宜</t>
  </si>
  <si>
    <t>821</t>
  </si>
  <si>
    <t>张晓希</t>
  </si>
  <si>
    <t>822</t>
  </si>
  <si>
    <t>2023级助产1班</t>
  </si>
  <si>
    <t>赖月娇</t>
  </si>
  <si>
    <t>823</t>
  </si>
  <si>
    <t>李玉连</t>
  </si>
  <si>
    <t>824</t>
  </si>
  <si>
    <t>梁俏怡</t>
  </si>
  <si>
    <t>825</t>
  </si>
  <si>
    <t>王玉婷</t>
  </si>
  <si>
    <t>826</t>
  </si>
  <si>
    <t>陈晓萍</t>
  </si>
  <si>
    <t>827</t>
  </si>
  <si>
    <t>关娴</t>
  </si>
  <si>
    <t>828</t>
  </si>
  <si>
    <t>梁嘉滢</t>
  </si>
  <si>
    <t>829</t>
  </si>
  <si>
    <t>黄秋雪</t>
  </si>
  <si>
    <t>830</t>
  </si>
  <si>
    <t>李璐璐</t>
  </si>
  <si>
    <t>831</t>
  </si>
  <si>
    <t>2023级护理1班</t>
  </si>
  <si>
    <t>谢梦洁</t>
  </si>
  <si>
    <t>832</t>
  </si>
  <si>
    <t>陈惠玉</t>
  </si>
  <si>
    <t>833</t>
  </si>
  <si>
    <t>周诗媚</t>
  </si>
  <si>
    <t>834</t>
  </si>
  <si>
    <t>邓精荣</t>
  </si>
  <si>
    <t>835</t>
  </si>
  <si>
    <t>2023级护理2班</t>
  </si>
  <si>
    <t>伍子怡</t>
  </si>
  <si>
    <t>836</t>
  </si>
  <si>
    <t>钟瑶辰</t>
  </si>
  <si>
    <t>837</t>
  </si>
  <si>
    <t>吴钰莹</t>
  </si>
  <si>
    <t>838</t>
  </si>
  <si>
    <t>何雯怡</t>
  </si>
  <si>
    <t>839</t>
  </si>
  <si>
    <t>卢舒健</t>
  </si>
  <si>
    <t>840</t>
  </si>
  <si>
    <t>黄丽敏</t>
  </si>
  <si>
    <t>841</t>
  </si>
  <si>
    <t>李茵琦</t>
  </si>
  <si>
    <t>842</t>
  </si>
  <si>
    <t>张文壮</t>
  </si>
  <si>
    <t>843</t>
  </si>
  <si>
    <t>颜宇驹</t>
  </si>
  <si>
    <t>844</t>
  </si>
  <si>
    <t>魏海燕</t>
  </si>
  <si>
    <t>845</t>
  </si>
  <si>
    <t>叶美贤</t>
  </si>
  <si>
    <t>846</t>
  </si>
  <si>
    <t>高雅丽</t>
  </si>
  <si>
    <t>847</t>
  </si>
  <si>
    <t>朱雪琴</t>
  </si>
  <si>
    <t>848</t>
  </si>
  <si>
    <t>陈秋莎</t>
  </si>
  <si>
    <t>849</t>
  </si>
  <si>
    <t>张炫希</t>
  </si>
  <si>
    <t>850</t>
  </si>
  <si>
    <t>黄子怡</t>
  </si>
  <si>
    <t>851</t>
  </si>
  <si>
    <t>张渺雪</t>
  </si>
  <si>
    <t>852</t>
  </si>
  <si>
    <t>龙华明</t>
  </si>
  <si>
    <t>853</t>
  </si>
  <si>
    <t>张奕娴</t>
  </si>
  <si>
    <t>854</t>
  </si>
  <si>
    <t>曾嘉惠</t>
  </si>
  <si>
    <t>855</t>
  </si>
  <si>
    <t>杨秀兰</t>
  </si>
  <si>
    <t>856</t>
  </si>
  <si>
    <t>2023级护理3班</t>
  </si>
  <si>
    <t>涂诗莹</t>
  </si>
  <si>
    <t>857</t>
  </si>
  <si>
    <t>陈佳菲</t>
  </si>
  <si>
    <t>858</t>
  </si>
  <si>
    <t>欧钰莹</t>
  </si>
  <si>
    <t>859</t>
  </si>
  <si>
    <t>蔡启志</t>
  </si>
  <si>
    <t>860</t>
  </si>
  <si>
    <t>林俊灵</t>
  </si>
  <si>
    <t>861</t>
  </si>
  <si>
    <t>王小榕</t>
  </si>
  <si>
    <t>862</t>
  </si>
  <si>
    <t>陈秋颖</t>
  </si>
  <si>
    <t>863</t>
  </si>
  <si>
    <t>张晨旭</t>
  </si>
  <si>
    <t>864</t>
  </si>
  <si>
    <t>2023级护理4班</t>
  </si>
  <si>
    <t>闵春民</t>
  </si>
  <si>
    <t>865</t>
  </si>
  <si>
    <t>许焱童</t>
  </si>
  <si>
    <t>866</t>
  </si>
  <si>
    <t>蔡荣梅</t>
  </si>
  <si>
    <t>867</t>
  </si>
  <si>
    <t>符密莉</t>
  </si>
  <si>
    <t>868</t>
  </si>
  <si>
    <t>游丽婷</t>
  </si>
  <si>
    <t>869</t>
  </si>
  <si>
    <t>林煜婷</t>
  </si>
  <si>
    <t>870</t>
  </si>
  <si>
    <t>杨湘湄</t>
  </si>
  <si>
    <t>871</t>
  </si>
  <si>
    <t>冯炜莹</t>
  </si>
  <si>
    <t>872</t>
  </si>
  <si>
    <t>罗苑荧</t>
  </si>
  <si>
    <t>873</t>
  </si>
  <si>
    <t>何圣</t>
  </si>
  <si>
    <t>874</t>
  </si>
  <si>
    <t>倪佳涵</t>
  </si>
  <si>
    <t>875</t>
  </si>
  <si>
    <t>宁铭娟</t>
  </si>
  <si>
    <t>876</t>
  </si>
  <si>
    <t>李苑娜</t>
  </si>
  <si>
    <t>877</t>
  </si>
  <si>
    <t>陈巧儿</t>
  </si>
  <si>
    <t>878</t>
  </si>
  <si>
    <t>陈冠杰</t>
  </si>
  <si>
    <t>879</t>
  </si>
  <si>
    <t>2023级护理5班</t>
  </si>
  <si>
    <t>梁塨盈</t>
  </si>
  <si>
    <t>880</t>
  </si>
  <si>
    <t>苏茜仪</t>
  </si>
  <si>
    <t>881</t>
  </si>
  <si>
    <t>陈曼娜</t>
  </si>
  <si>
    <t>882</t>
  </si>
  <si>
    <t>林诗思</t>
  </si>
  <si>
    <t>883</t>
  </si>
  <si>
    <t>林炳文</t>
  </si>
  <si>
    <t>884</t>
  </si>
  <si>
    <t>郑飞扬</t>
  </si>
  <si>
    <t>885</t>
  </si>
  <si>
    <t>周悦</t>
  </si>
  <si>
    <t>886</t>
  </si>
  <si>
    <t>陈彦妍</t>
  </si>
  <si>
    <t>887</t>
  </si>
  <si>
    <t>2023级护理6班</t>
  </si>
  <si>
    <t>周丽娜</t>
  </si>
  <si>
    <t>888</t>
  </si>
  <si>
    <t>林子怡</t>
  </si>
  <si>
    <t>889</t>
  </si>
  <si>
    <t>黄芳瑶</t>
  </si>
  <si>
    <t>890</t>
  </si>
  <si>
    <t>2023级护理7班</t>
  </si>
  <si>
    <t>张卫潼</t>
  </si>
  <si>
    <t>891</t>
  </si>
  <si>
    <t>邓媛媛</t>
  </si>
  <si>
    <t>892</t>
  </si>
  <si>
    <t>高海清</t>
  </si>
  <si>
    <t>893</t>
  </si>
  <si>
    <t>杨浩斌</t>
  </si>
  <si>
    <t>894</t>
  </si>
  <si>
    <t>宋豪彬</t>
  </si>
  <si>
    <t>895</t>
  </si>
  <si>
    <t>2023级护理9班</t>
  </si>
  <si>
    <t>谢伊婷</t>
  </si>
  <si>
    <t>896</t>
  </si>
  <si>
    <t>2023级医学检验技术3班</t>
  </si>
  <si>
    <t>陈燕</t>
  </si>
  <si>
    <t>897</t>
  </si>
  <si>
    <t>2023级医学检验技术4班</t>
  </si>
  <si>
    <t>郭诗诗</t>
  </si>
  <si>
    <t>898</t>
  </si>
  <si>
    <t>2023级医学检验技术2班</t>
  </si>
  <si>
    <t>梁斯峰</t>
  </si>
  <si>
    <t>899</t>
  </si>
  <si>
    <t>李凯雯</t>
  </si>
  <si>
    <t>900</t>
  </si>
  <si>
    <t>倪宇晟</t>
  </si>
  <si>
    <t>901</t>
  </si>
  <si>
    <t>2023级护理10班</t>
  </si>
  <si>
    <t>李彩华</t>
  </si>
  <si>
    <t>902</t>
  </si>
  <si>
    <t>王家慧</t>
  </si>
  <si>
    <t>903</t>
  </si>
  <si>
    <t>2023级护理8班</t>
  </si>
  <si>
    <t>何思莹</t>
  </si>
  <si>
    <t>904</t>
  </si>
  <si>
    <t>廖浩铭</t>
  </si>
  <si>
    <t>905</t>
  </si>
  <si>
    <t>苏美妹</t>
  </si>
  <si>
    <t>906</t>
  </si>
  <si>
    <t>谭淳璐</t>
  </si>
  <si>
    <t>907</t>
  </si>
  <si>
    <t>吴晓芬</t>
  </si>
  <si>
    <t>908</t>
  </si>
  <si>
    <t>林雨晨</t>
  </si>
  <si>
    <t>909</t>
  </si>
  <si>
    <t>苏韵怡</t>
  </si>
  <si>
    <t>910</t>
  </si>
  <si>
    <t>李春练</t>
  </si>
  <si>
    <t>911</t>
  </si>
  <si>
    <t>黄悦敏</t>
  </si>
  <si>
    <t>912</t>
  </si>
  <si>
    <t>李彩维</t>
  </si>
  <si>
    <t>913</t>
  </si>
  <si>
    <t>李雅诗</t>
  </si>
  <si>
    <t>914</t>
  </si>
  <si>
    <t>庞嘉嘉</t>
  </si>
  <si>
    <t>915</t>
  </si>
  <si>
    <t>练彦杏</t>
  </si>
  <si>
    <t>916</t>
  </si>
  <si>
    <t>张文雯</t>
  </si>
  <si>
    <t>917</t>
  </si>
  <si>
    <t>何珊珊</t>
  </si>
  <si>
    <t>918</t>
  </si>
  <si>
    <t>2023级医学检验技术1班</t>
  </si>
  <si>
    <t>杨秋丹</t>
  </si>
  <si>
    <t>919</t>
  </si>
  <si>
    <t>许蕙婷</t>
  </si>
  <si>
    <t>920</t>
  </si>
  <si>
    <t>陈俞奋</t>
  </si>
  <si>
    <t>921</t>
  </si>
  <si>
    <t>吴虹慧</t>
  </si>
  <si>
    <t>922</t>
  </si>
  <si>
    <t>莫茵</t>
  </si>
  <si>
    <t>923</t>
  </si>
  <si>
    <t>许城金</t>
  </si>
  <si>
    <t>924</t>
  </si>
  <si>
    <t>李旭煜</t>
  </si>
  <si>
    <t>925</t>
  </si>
  <si>
    <t>申学晓</t>
  </si>
  <si>
    <t>926</t>
  </si>
  <si>
    <t>许瑞芝</t>
  </si>
  <si>
    <t>927</t>
  </si>
  <si>
    <t>陈柏光</t>
  </si>
  <si>
    <t>928</t>
  </si>
  <si>
    <t>田燎原</t>
  </si>
  <si>
    <t>929</t>
  </si>
  <si>
    <t>李嘉仪</t>
  </si>
  <si>
    <t>930</t>
  </si>
  <si>
    <t>叶子情</t>
  </si>
  <si>
    <t>931</t>
  </si>
  <si>
    <t>张家华</t>
  </si>
  <si>
    <t>932</t>
  </si>
  <si>
    <t>谈家辉</t>
  </si>
  <si>
    <t>933</t>
  </si>
  <si>
    <t>邓嘉欣</t>
  </si>
  <si>
    <t>934</t>
  </si>
  <si>
    <t>李世雄</t>
  </si>
  <si>
    <t>935</t>
  </si>
  <si>
    <t>张雅茜</t>
  </si>
  <si>
    <t>936</t>
  </si>
  <si>
    <t>温秋颐</t>
  </si>
  <si>
    <t>937</t>
  </si>
  <si>
    <t>2023级中药学1班</t>
  </si>
  <si>
    <t>陈柳婷</t>
  </si>
  <si>
    <t>938</t>
  </si>
  <si>
    <t>卢学闻</t>
  </si>
  <si>
    <t>939</t>
  </si>
  <si>
    <t>叶文斌</t>
  </si>
  <si>
    <t>940</t>
  </si>
  <si>
    <t>李龙飞</t>
  </si>
  <si>
    <t>941</t>
  </si>
  <si>
    <t>黄国藩</t>
  </si>
  <si>
    <t>942</t>
  </si>
  <si>
    <t>潘一民</t>
  </si>
  <si>
    <t>943</t>
  </si>
  <si>
    <t>蔡世凯</t>
  </si>
  <si>
    <t>944</t>
  </si>
  <si>
    <t>车永艳</t>
  </si>
  <si>
    <t>945</t>
  </si>
  <si>
    <t>2023级中药学2班</t>
  </si>
  <si>
    <t>曾鹊甄</t>
  </si>
  <si>
    <t>946</t>
  </si>
  <si>
    <t>李怡霏</t>
  </si>
  <si>
    <t>947</t>
  </si>
  <si>
    <t>黄黎冰</t>
  </si>
  <si>
    <t>948</t>
  </si>
  <si>
    <t>林俊企</t>
  </si>
  <si>
    <t>949</t>
  </si>
  <si>
    <t>2023级中药学4班</t>
  </si>
  <si>
    <t>陈海妤</t>
  </si>
  <si>
    <t>950</t>
  </si>
  <si>
    <t>951</t>
  </si>
  <si>
    <t>陈永翔</t>
  </si>
  <si>
    <t>952</t>
  </si>
  <si>
    <t>2023级中药学3班</t>
  </si>
  <si>
    <t>陈子文</t>
  </si>
  <si>
    <t>953</t>
  </si>
  <si>
    <t>马日兴</t>
  </si>
  <si>
    <t>954</t>
  </si>
  <si>
    <t>温嘉琪</t>
  </si>
  <si>
    <t>955</t>
  </si>
  <si>
    <t>吴淳渊</t>
  </si>
  <si>
    <t>956</t>
  </si>
  <si>
    <t>谢妙芬</t>
  </si>
  <si>
    <t>957</t>
  </si>
  <si>
    <t>张舒诗</t>
  </si>
  <si>
    <t>958</t>
  </si>
  <si>
    <t>郑荣</t>
  </si>
  <si>
    <t>959</t>
  </si>
  <si>
    <t>周蝶莹</t>
  </si>
  <si>
    <t>960</t>
  </si>
  <si>
    <t>陈锦惠</t>
  </si>
  <si>
    <t>961</t>
  </si>
  <si>
    <t>郭琪琪</t>
  </si>
  <si>
    <t>962</t>
  </si>
  <si>
    <t>胡诗曼</t>
  </si>
  <si>
    <t>963</t>
  </si>
  <si>
    <t>黄琴</t>
  </si>
  <si>
    <t>964</t>
  </si>
  <si>
    <t>李巧琳</t>
  </si>
  <si>
    <t>965</t>
  </si>
  <si>
    <t>骆文采</t>
  </si>
  <si>
    <t>966</t>
  </si>
  <si>
    <t>吕材珍</t>
  </si>
  <si>
    <t>967</t>
  </si>
  <si>
    <t>邵燕怡</t>
  </si>
  <si>
    <t>968</t>
  </si>
  <si>
    <t>申晓琪</t>
  </si>
  <si>
    <t>969</t>
  </si>
  <si>
    <t>钟诗棋</t>
  </si>
  <si>
    <t>970</t>
  </si>
  <si>
    <t>周佳炜</t>
  </si>
  <si>
    <t>971</t>
  </si>
  <si>
    <t>2023级中医康复技术1班</t>
  </si>
  <si>
    <t>曾乐怡</t>
  </si>
  <si>
    <t>972</t>
  </si>
  <si>
    <t>陈建</t>
  </si>
  <si>
    <t>973</t>
  </si>
  <si>
    <t>雷思琪</t>
  </si>
  <si>
    <t>974</t>
  </si>
  <si>
    <t>苏柳烨</t>
  </si>
  <si>
    <t>975</t>
  </si>
  <si>
    <t>易小荷</t>
  </si>
  <si>
    <t>976</t>
  </si>
  <si>
    <t>余晨熙</t>
  </si>
  <si>
    <t>977</t>
  </si>
  <si>
    <t>伍绮文</t>
  </si>
  <si>
    <t>978</t>
  </si>
  <si>
    <t>严奇章</t>
  </si>
  <si>
    <t>979</t>
  </si>
  <si>
    <t>钟泽轩</t>
  </si>
  <si>
    <t>980</t>
  </si>
  <si>
    <t>陈涛</t>
  </si>
  <si>
    <t>981</t>
  </si>
  <si>
    <t>叶灿生</t>
  </si>
  <si>
    <t>982</t>
  </si>
  <si>
    <t>姚诗颖</t>
  </si>
  <si>
    <t>983</t>
  </si>
  <si>
    <t>2023级中医康复技术2班</t>
  </si>
  <si>
    <t>黄梓歆</t>
  </si>
  <si>
    <t>984</t>
  </si>
  <si>
    <t>刘伟成</t>
  </si>
  <si>
    <t>985</t>
  </si>
  <si>
    <t>杨柳妍</t>
  </si>
  <si>
    <t>986</t>
  </si>
  <si>
    <t>2023级中医康复技术3班</t>
  </si>
  <si>
    <t>赖丽娟</t>
  </si>
  <si>
    <t>987</t>
  </si>
  <si>
    <t>黄引</t>
  </si>
  <si>
    <t>988</t>
  </si>
  <si>
    <t>刘静茹</t>
  </si>
  <si>
    <t>989</t>
  </si>
  <si>
    <t>梁辉盛</t>
  </si>
  <si>
    <t>990</t>
  </si>
  <si>
    <t>谭柳媚</t>
  </si>
  <si>
    <t>991</t>
  </si>
  <si>
    <t>唐莹莹</t>
  </si>
  <si>
    <t>992</t>
  </si>
  <si>
    <t>张智杰</t>
  </si>
  <si>
    <t>993</t>
  </si>
  <si>
    <t>刘真</t>
  </si>
  <si>
    <t>994</t>
  </si>
  <si>
    <t>钟心</t>
  </si>
  <si>
    <t>995</t>
  </si>
  <si>
    <t>古时候</t>
  </si>
  <si>
    <t>996</t>
  </si>
  <si>
    <t>2023级口腔医学技术5班</t>
  </si>
  <si>
    <t>陈祉颖</t>
  </si>
  <si>
    <t>997</t>
  </si>
  <si>
    <t>董嘉文</t>
  </si>
  <si>
    <t>998</t>
  </si>
  <si>
    <t>2023级口腔医学技术1班</t>
  </si>
  <si>
    <t>钟祥杰</t>
  </si>
  <si>
    <t>999</t>
  </si>
  <si>
    <t>李伊琪</t>
  </si>
  <si>
    <t>1000</t>
  </si>
  <si>
    <t>2023级口腔医学技术3班</t>
  </si>
  <si>
    <t>陈燕萍</t>
  </si>
  <si>
    <t>1001</t>
  </si>
  <si>
    <t>2023级口腔医学技术2班</t>
  </si>
  <si>
    <t>甘怡</t>
  </si>
  <si>
    <t>1002</t>
  </si>
  <si>
    <t>陈宇茂</t>
  </si>
  <si>
    <t>1003</t>
  </si>
  <si>
    <t>冯恒锐</t>
  </si>
  <si>
    <t>1004</t>
  </si>
  <si>
    <t>刘海涵</t>
  </si>
  <si>
    <t>1005</t>
  </si>
  <si>
    <t>黄钊</t>
  </si>
  <si>
    <t>1006</t>
  </si>
  <si>
    <t>许文宇</t>
  </si>
  <si>
    <t>1007</t>
  </si>
  <si>
    <t>唐艺书</t>
  </si>
  <si>
    <t>1008</t>
  </si>
  <si>
    <t>2023级口腔医学技术6班</t>
  </si>
  <si>
    <t>蔡桂依</t>
  </si>
  <si>
    <t>1009</t>
  </si>
  <si>
    <t>温创迪</t>
  </si>
  <si>
    <t>1010</t>
  </si>
  <si>
    <t>陈宇莹</t>
  </si>
  <si>
    <t>1011</t>
  </si>
  <si>
    <t>陈格凰</t>
  </si>
  <si>
    <t>1012</t>
  </si>
  <si>
    <t>冯子芸</t>
  </si>
  <si>
    <t>1013</t>
  </si>
  <si>
    <t>陈瑾</t>
  </si>
  <si>
    <t>1014</t>
  </si>
  <si>
    <t>赖鸿朗</t>
  </si>
  <si>
    <t>1015</t>
  </si>
  <si>
    <t>蔡紫媚</t>
  </si>
  <si>
    <t>1016</t>
  </si>
  <si>
    <t>陈佩诗</t>
  </si>
  <si>
    <t>1017</t>
  </si>
  <si>
    <t>黎康凤</t>
  </si>
  <si>
    <t>1018</t>
  </si>
  <si>
    <t>符剑锋</t>
  </si>
  <si>
    <t>1019</t>
  </si>
  <si>
    <t>吴金燕</t>
  </si>
  <si>
    <t>1020</t>
  </si>
  <si>
    <t>陈彩期</t>
  </si>
  <si>
    <t>1021</t>
  </si>
  <si>
    <t>陈建明</t>
  </si>
  <si>
    <t>1022</t>
  </si>
  <si>
    <t>李林伟</t>
  </si>
  <si>
    <t>1023</t>
  </si>
  <si>
    <t>2023级口腔医学技术4班</t>
  </si>
  <si>
    <t>李远明</t>
  </si>
  <si>
    <t>1024</t>
  </si>
  <si>
    <t>陈翠萍</t>
  </si>
  <si>
    <t>1025</t>
  </si>
  <si>
    <t>林彩杏</t>
  </si>
  <si>
    <t>1026</t>
  </si>
  <si>
    <t>梁晴</t>
  </si>
  <si>
    <t>1027</t>
  </si>
  <si>
    <t>蔡晓怡</t>
  </si>
  <si>
    <t>1028</t>
  </si>
  <si>
    <t>李锦章</t>
  </si>
  <si>
    <t>1029</t>
  </si>
  <si>
    <t>文化传媒学院</t>
  </si>
  <si>
    <t>2022级汉语言文学1班</t>
  </si>
  <si>
    <t>李艳婷</t>
  </si>
  <si>
    <t>1030</t>
  </si>
  <si>
    <t>2022级汉语言文学7班</t>
  </si>
  <si>
    <t>王婷颖</t>
  </si>
  <si>
    <t>1031</t>
  </si>
  <si>
    <t>2022级汉语言文学28班（专升本）</t>
  </si>
  <si>
    <t>刘铠祺</t>
  </si>
  <si>
    <t>1032</t>
  </si>
  <si>
    <t>张晓欣</t>
  </si>
  <si>
    <t>1033</t>
  </si>
  <si>
    <t>邱远缘</t>
  </si>
  <si>
    <t>1034</t>
  </si>
  <si>
    <t>周珍余</t>
  </si>
  <si>
    <t>1035</t>
  </si>
  <si>
    <t>张亚冰</t>
  </si>
  <si>
    <t>1036</t>
  </si>
  <si>
    <t>吴家琪</t>
  </si>
  <si>
    <t>1037</t>
  </si>
  <si>
    <t>孔佳佳</t>
  </si>
  <si>
    <t>1038</t>
  </si>
  <si>
    <t>李晓文</t>
  </si>
  <si>
    <t>1039</t>
  </si>
  <si>
    <t>李国春</t>
  </si>
  <si>
    <t>1040</t>
  </si>
  <si>
    <t>2022级汉语言文学29班（专升本）</t>
  </si>
  <si>
    <t>何梓晴</t>
  </si>
  <si>
    <t>1041</t>
  </si>
  <si>
    <t>龙晓清</t>
  </si>
  <si>
    <t>1042</t>
  </si>
  <si>
    <t>毛艳娟</t>
  </si>
  <si>
    <t>1043</t>
  </si>
  <si>
    <t>1044</t>
  </si>
  <si>
    <t>高家丽</t>
  </si>
  <si>
    <t>1045</t>
  </si>
  <si>
    <t>李丽</t>
  </si>
  <si>
    <t>1046</t>
  </si>
  <si>
    <t>梁钰</t>
  </si>
  <si>
    <t>1047</t>
  </si>
  <si>
    <t>林子钿</t>
  </si>
  <si>
    <t>1048</t>
  </si>
  <si>
    <t>谢紫微</t>
  </si>
  <si>
    <t>1049</t>
  </si>
  <si>
    <t>陈琦茵</t>
  </si>
  <si>
    <t>1050</t>
  </si>
  <si>
    <t>杨思琪</t>
  </si>
  <si>
    <t>1051</t>
  </si>
  <si>
    <t>徐红玉</t>
  </si>
  <si>
    <t>1052</t>
  </si>
  <si>
    <t>胡丽珍</t>
  </si>
  <si>
    <t>1053</t>
  </si>
  <si>
    <t>程雨斯</t>
  </si>
  <si>
    <t>1054</t>
  </si>
  <si>
    <t>殷静</t>
  </si>
  <si>
    <t>1055</t>
  </si>
  <si>
    <t>陈宇晴</t>
  </si>
  <si>
    <t>1056</t>
  </si>
  <si>
    <t>吴思桦</t>
  </si>
  <si>
    <t>1057</t>
  </si>
  <si>
    <t>2022级汉语言文学30班（专升本）</t>
  </si>
  <si>
    <t>戚思颖</t>
  </si>
  <si>
    <t>1058</t>
  </si>
  <si>
    <t>何泳仪</t>
  </si>
  <si>
    <t>1059</t>
  </si>
  <si>
    <t>刁雪倩</t>
  </si>
  <si>
    <t>1060</t>
  </si>
  <si>
    <t>吴婕</t>
  </si>
  <si>
    <t>1061</t>
  </si>
  <si>
    <t>杨秋红</t>
  </si>
  <si>
    <t>1062</t>
  </si>
  <si>
    <t>程佩佩</t>
  </si>
  <si>
    <t>1063</t>
  </si>
  <si>
    <t>陈丽颖</t>
  </si>
  <si>
    <t>1064</t>
  </si>
  <si>
    <t>陈林健</t>
  </si>
  <si>
    <t>1065</t>
  </si>
  <si>
    <t>郭翠怡</t>
  </si>
  <si>
    <t>1066</t>
  </si>
  <si>
    <t>何文蔚</t>
  </si>
  <si>
    <t>1067</t>
  </si>
  <si>
    <t>陈怡君</t>
  </si>
  <si>
    <t>1068</t>
  </si>
  <si>
    <t>卢韵琦</t>
  </si>
  <si>
    <t>1069</t>
  </si>
  <si>
    <t>李欣婷</t>
  </si>
  <si>
    <t>1070</t>
  </si>
  <si>
    <t>黄晓洁</t>
  </si>
  <si>
    <t>1071</t>
  </si>
  <si>
    <t>王悦儿</t>
  </si>
  <si>
    <t>1072</t>
  </si>
  <si>
    <t>林佩渝</t>
  </si>
  <si>
    <t>1073</t>
  </si>
  <si>
    <t>2022级汉语言文学31班（专升本）</t>
  </si>
  <si>
    <t>邓智扬</t>
  </si>
  <si>
    <t>1074</t>
  </si>
  <si>
    <t>刘树伟</t>
  </si>
  <si>
    <t>1075</t>
  </si>
  <si>
    <t>李惠怡</t>
  </si>
  <si>
    <t>1076</t>
  </si>
  <si>
    <t>范漂漂</t>
  </si>
  <si>
    <t>1077</t>
  </si>
  <si>
    <t>李智琳</t>
  </si>
  <si>
    <t>1078</t>
  </si>
  <si>
    <t>何晓晴</t>
  </si>
  <si>
    <t>1079</t>
  </si>
  <si>
    <t>杨嘉欣</t>
  </si>
  <si>
    <t>1080</t>
  </si>
  <si>
    <t>沈洁仪</t>
  </si>
  <si>
    <t>1081</t>
  </si>
  <si>
    <t>黄柳颖</t>
  </si>
  <si>
    <t>1082</t>
  </si>
  <si>
    <t>陈琼</t>
  </si>
  <si>
    <t>1083</t>
  </si>
  <si>
    <t>陈功琼</t>
  </si>
  <si>
    <t>1084</t>
  </si>
  <si>
    <t>林文静</t>
  </si>
  <si>
    <t>1085</t>
  </si>
  <si>
    <t>陈晓晴</t>
  </si>
  <si>
    <t>1086</t>
  </si>
  <si>
    <t>高林林</t>
  </si>
  <si>
    <t>1087</t>
  </si>
  <si>
    <t>刘栩铭</t>
  </si>
  <si>
    <t>1088</t>
  </si>
  <si>
    <t>钟丽玲</t>
  </si>
  <si>
    <t>1089</t>
  </si>
  <si>
    <t>李霜</t>
  </si>
  <si>
    <t>1090</t>
  </si>
  <si>
    <t>2022级汉语言文学38班（专升本）</t>
  </si>
  <si>
    <t>陈沛桦</t>
  </si>
  <si>
    <t>1091</t>
  </si>
  <si>
    <t>杨嘉丽</t>
  </si>
  <si>
    <t>1092</t>
  </si>
  <si>
    <t>陈伙娣</t>
  </si>
  <si>
    <t>1093</t>
  </si>
  <si>
    <t>刘延祺</t>
  </si>
  <si>
    <t>1094</t>
  </si>
  <si>
    <t>刘杰儿</t>
  </si>
  <si>
    <t>1095</t>
  </si>
  <si>
    <t>范翠丽</t>
  </si>
  <si>
    <t>1096</t>
  </si>
  <si>
    <t>陈金铃</t>
  </si>
  <si>
    <t>1097</t>
  </si>
  <si>
    <t>陆梓桦</t>
  </si>
  <si>
    <t>1098</t>
  </si>
  <si>
    <t>管明珠</t>
  </si>
  <si>
    <t>1099</t>
  </si>
  <si>
    <t>李灵钰</t>
  </si>
  <si>
    <t>1100</t>
  </si>
  <si>
    <t>陈丽平</t>
  </si>
  <si>
    <t>1101</t>
  </si>
  <si>
    <t>徐海帆</t>
  </si>
  <si>
    <t>1102</t>
  </si>
  <si>
    <t>曾学松</t>
  </si>
  <si>
    <t>1103</t>
  </si>
  <si>
    <t>刘怡欣</t>
  </si>
  <si>
    <t>1104</t>
  </si>
  <si>
    <t>2022级汉语言文学35班（专升本）</t>
  </si>
  <si>
    <t>龙明涛</t>
  </si>
  <si>
    <t>1105</t>
  </si>
  <si>
    <t>谢嘉怡</t>
  </si>
  <si>
    <t>1106</t>
  </si>
  <si>
    <t>甘敏静</t>
  </si>
  <si>
    <t>1107</t>
  </si>
  <si>
    <t>佘诗曼</t>
  </si>
  <si>
    <t>1108</t>
  </si>
  <si>
    <t>胡可茼</t>
  </si>
  <si>
    <t>1109</t>
  </si>
  <si>
    <t>傅秋萍</t>
  </si>
  <si>
    <t>1110</t>
  </si>
  <si>
    <t>陈海琪</t>
  </si>
  <si>
    <t>1111</t>
  </si>
  <si>
    <t>甘娆</t>
  </si>
  <si>
    <t>1112</t>
  </si>
  <si>
    <t>卢彩凤</t>
  </si>
  <si>
    <t>1113</t>
  </si>
  <si>
    <t>黄诗敏</t>
  </si>
  <si>
    <t>1114</t>
  </si>
  <si>
    <t>黄骏杰</t>
  </si>
  <si>
    <t>1115</t>
  </si>
  <si>
    <t>2022级汉语言文学8班</t>
  </si>
  <si>
    <t>张裕婷</t>
  </si>
  <si>
    <t>1116</t>
  </si>
  <si>
    <t>罗均如</t>
  </si>
  <si>
    <t>1117</t>
  </si>
  <si>
    <t>黄依琳</t>
  </si>
  <si>
    <t>1118</t>
  </si>
  <si>
    <t>赖保秀</t>
  </si>
  <si>
    <t>1119</t>
  </si>
  <si>
    <t>丁春玲</t>
  </si>
  <si>
    <t>1120</t>
  </si>
  <si>
    <t>李映贤</t>
  </si>
  <si>
    <t>1121</t>
  </si>
  <si>
    <t>谢顺玲</t>
  </si>
  <si>
    <t>1122</t>
  </si>
  <si>
    <t>何芷菁</t>
  </si>
  <si>
    <t>1123</t>
  </si>
  <si>
    <t>黄雅敏</t>
  </si>
  <si>
    <t>1124</t>
  </si>
  <si>
    <t>冯秀艳</t>
  </si>
  <si>
    <t>1125</t>
  </si>
  <si>
    <t>2022级汉语言文学16班（专升本）</t>
  </si>
  <si>
    <t>邹一辉</t>
  </si>
  <si>
    <t>1126</t>
  </si>
  <si>
    <t>刘皓晖</t>
  </si>
  <si>
    <t>1127</t>
  </si>
  <si>
    <t>王晓诗</t>
  </si>
  <si>
    <t>1128</t>
  </si>
  <si>
    <t>谭琪琪</t>
  </si>
  <si>
    <t>1129</t>
  </si>
  <si>
    <t>何婉祺</t>
  </si>
  <si>
    <t>1130</t>
  </si>
  <si>
    <t>张仪静</t>
  </si>
  <si>
    <t>1131</t>
  </si>
  <si>
    <t>梁燕玲</t>
  </si>
  <si>
    <t>1132</t>
  </si>
  <si>
    <t>黄洁怡</t>
  </si>
  <si>
    <t>1133</t>
  </si>
  <si>
    <t>毛燕飞</t>
  </si>
  <si>
    <t>1134</t>
  </si>
  <si>
    <t>傅佳纯</t>
  </si>
  <si>
    <t>1135</t>
  </si>
  <si>
    <t>2022级汉语言文学9班（专升本）</t>
  </si>
  <si>
    <t>曾庆茹</t>
  </si>
  <si>
    <t>1136</t>
  </si>
  <si>
    <t>陈葵冰</t>
  </si>
  <si>
    <t>1137</t>
  </si>
  <si>
    <t>陈晓金</t>
  </si>
  <si>
    <t>1138</t>
  </si>
  <si>
    <t>戴宁宁</t>
  </si>
  <si>
    <t>1139</t>
  </si>
  <si>
    <t>范佩芬</t>
  </si>
  <si>
    <t>1140</t>
  </si>
  <si>
    <t>符胤琼</t>
  </si>
  <si>
    <t>1141</t>
  </si>
  <si>
    <t>黄慧如</t>
  </si>
  <si>
    <t>1142</t>
  </si>
  <si>
    <t>黄秋燕</t>
  </si>
  <si>
    <t>1143</t>
  </si>
  <si>
    <t>林湘湘</t>
  </si>
  <si>
    <t>1144</t>
  </si>
  <si>
    <t>1145</t>
  </si>
  <si>
    <t>吴慧枫</t>
  </si>
  <si>
    <t>1146</t>
  </si>
  <si>
    <t>吴美婷</t>
  </si>
  <si>
    <t>1147</t>
  </si>
  <si>
    <t>吴淑华</t>
  </si>
  <si>
    <t>1148</t>
  </si>
  <si>
    <t>余雪丹</t>
  </si>
  <si>
    <t>1149</t>
  </si>
  <si>
    <t>李倩桦</t>
  </si>
  <si>
    <t>1150</t>
  </si>
  <si>
    <t>2022级汉语言文学10班（专升本）</t>
  </si>
  <si>
    <t>黄婷婷</t>
  </si>
  <si>
    <t>1151</t>
  </si>
  <si>
    <t>朱芳芳</t>
  </si>
  <si>
    <t>1152</t>
  </si>
  <si>
    <t>余镓红</t>
  </si>
  <si>
    <t>1153</t>
  </si>
  <si>
    <t>郑梅婷</t>
  </si>
  <si>
    <t>1154</t>
  </si>
  <si>
    <t>叶芳</t>
  </si>
  <si>
    <t>1155</t>
  </si>
  <si>
    <t>邓婕</t>
  </si>
  <si>
    <t>1156</t>
  </si>
  <si>
    <t xml:space="preserve">谭君好
</t>
  </si>
  <si>
    <t>1157</t>
  </si>
  <si>
    <t>唐婉怡</t>
  </si>
  <si>
    <t>1158</t>
  </si>
  <si>
    <t>颜燕琪</t>
  </si>
  <si>
    <t>1159</t>
  </si>
  <si>
    <t>陈诗梅</t>
  </si>
  <si>
    <t>1160</t>
  </si>
  <si>
    <t>陈诗韵</t>
  </si>
  <si>
    <t>1161</t>
  </si>
  <si>
    <t>黎宇倩</t>
  </si>
  <si>
    <t>1162</t>
  </si>
  <si>
    <t>杨琳怡</t>
  </si>
  <si>
    <t>1163</t>
  </si>
  <si>
    <t>余瑞淇</t>
  </si>
  <si>
    <t>1164</t>
  </si>
  <si>
    <t>彭月明</t>
  </si>
  <si>
    <t>1165</t>
  </si>
  <si>
    <t>黄小腾</t>
  </si>
  <si>
    <t>1166</t>
  </si>
  <si>
    <t>刘颖莉</t>
  </si>
  <si>
    <t>1167</t>
  </si>
  <si>
    <t>马晓露</t>
  </si>
  <si>
    <t>1168</t>
  </si>
  <si>
    <t>王文意</t>
  </si>
  <si>
    <t>1169</t>
  </si>
  <si>
    <t>2022级汉语言文学11班（专升本）</t>
  </si>
  <si>
    <t>陈丽媛</t>
  </si>
  <si>
    <t>1170</t>
  </si>
  <si>
    <t>陈文婷</t>
  </si>
  <si>
    <t>1171</t>
  </si>
  <si>
    <t>方常凤</t>
  </si>
  <si>
    <t>1172</t>
  </si>
  <si>
    <t>冯佩佩</t>
  </si>
  <si>
    <t>1173</t>
  </si>
  <si>
    <t>何巧玲</t>
  </si>
  <si>
    <t>1174</t>
  </si>
  <si>
    <t>黄诗煜</t>
  </si>
  <si>
    <t>1175</t>
  </si>
  <si>
    <t>黄雨</t>
  </si>
  <si>
    <t>1176</t>
  </si>
  <si>
    <t>柯永煜</t>
  </si>
  <si>
    <t>1177</t>
  </si>
  <si>
    <t>赖嘉宁</t>
  </si>
  <si>
    <t>1178</t>
  </si>
  <si>
    <t>梁沼丽</t>
  </si>
  <si>
    <t>1179</t>
  </si>
  <si>
    <t>林晓婷</t>
  </si>
  <si>
    <t>1180</t>
  </si>
  <si>
    <t>刘泽钇</t>
  </si>
  <si>
    <t>1181</t>
  </si>
  <si>
    <t>吴蕊蕊</t>
  </si>
  <si>
    <t>1182</t>
  </si>
  <si>
    <t>许慧满</t>
  </si>
  <si>
    <t>1183</t>
  </si>
  <si>
    <t>杨澜</t>
  </si>
  <si>
    <t>1184</t>
  </si>
  <si>
    <t>叶梓菁</t>
  </si>
  <si>
    <t>1185</t>
  </si>
  <si>
    <t>余铱钚</t>
  </si>
  <si>
    <t>1186</t>
  </si>
  <si>
    <t>张玲</t>
  </si>
  <si>
    <t>1187</t>
  </si>
  <si>
    <t>张璇</t>
  </si>
  <si>
    <t>1188</t>
  </si>
  <si>
    <t>钟伶俐</t>
  </si>
  <si>
    <t>1189</t>
  </si>
  <si>
    <t>钟琦</t>
  </si>
  <si>
    <t>1190</t>
  </si>
  <si>
    <t>周敏怡</t>
  </si>
  <si>
    <t>1191</t>
  </si>
  <si>
    <t>2022级汉语言文学12班（专升本）</t>
  </si>
  <si>
    <t>蔡雅婷</t>
  </si>
  <si>
    <t>1192</t>
  </si>
  <si>
    <t>黄静雯</t>
  </si>
  <si>
    <t>1193</t>
  </si>
  <si>
    <t>黎晶晶</t>
  </si>
  <si>
    <t>1194</t>
  </si>
  <si>
    <t>李莉</t>
  </si>
  <si>
    <t>1195</t>
  </si>
  <si>
    <t>刘裕芳</t>
  </si>
  <si>
    <t>1196</t>
  </si>
  <si>
    <t>梁颖茹</t>
  </si>
  <si>
    <t>1197</t>
  </si>
  <si>
    <t>林梅如</t>
  </si>
  <si>
    <t>1198</t>
  </si>
  <si>
    <t>莫沛婷</t>
  </si>
  <si>
    <t>1199</t>
  </si>
  <si>
    <t>苏炜</t>
  </si>
  <si>
    <t>1200</t>
  </si>
  <si>
    <t>覃雯</t>
  </si>
  <si>
    <t>1201</t>
  </si>
  <si>
    <t>王灿鑫</t>
  </si>
  <si>
    <t>1202</t>
  </si>
  <si>
    <t>叶淑莹</t>
  </si>
  <si>
    <t>1203</t>
  </si>
  <si>
    <t>于晋懿</t>
  </si>
  <si>
    <t>1204</t>
  </si>
  <si>
    <t>郑静纯</t>
  </si>
  <si>
    <t>1205</t>
  </si>
  <si>
    <t>周晓虹</t>
  </si>
  <si>
    <t>1206</t>
  </si>
  <si>
    <t>谭诗韵</t>
  </si>
  <si>
    <t>1207</t>
  </si>
  <si>
    <t>2022级汉语言文学13班（专升本）</t>
  </si>
  <si>
    <t>陈嘉莉</t>
  </si>
  <si>
    <t>1208</t>
  </si>
  <si>
    <t>罗启恬</t>
  </si>
  <si>
    <t>1209</t>
  </si>
  <si>
    <t>刘保君</t>
  </si>
  <si>
    <t>1210</t>
  </si>
  <si>
    <t>杨月婷</t>
  </si>
  <si>
    <t>1211</t>
  </si>
  <si>
    <t>林可欣</t>
  </si>
  <si>
    <t>1212</t>
  </si>
  <si>
    <t>何柏贤</t>
  </si>
  <si>
    <t>1213</t>
  </si>
  <si>
    <t>傅锦燕</t>
  </si>
  <si>
    <t>1214</t>
  </si>
  <si>
    <t>谭嘉玲</t>
  </si>
  <si>
    <t>1215</t>
  </si>
  <si>
    <t>徐榆嫦</t>
  </si>
  <si>
    <t>1216</t>
  </si>
  <si>
    <t>陈芳</t>
  </si>
  <si>
    <t>1217</t>
  </si>
  <si>
    <t>吴健涛</t>
  </si>
  <si>
    <t>1218</t>
  </si>
  <si>
    <t>黄佳玲</t>
  </si>
  <si>
    <t>1219</t>
  </si>
  <si>
    <t>庞诗茵</t>
  </si>
  <si>
    <t>1220</t>
  </si>
  <si>
    <t>黄思璐</t>
  </si>
  <si>
    <t>1221</t>
  </si>
  <si>
    <t>李天杰</t>
  </si>
  <si>
    <t>1222</t>
  </si>
  <si>
    <t>2022级汉语言文学3班</t>
  </si>
  <si>
    <t>黄允</t>
  </si>
  <si>
    <t>1223</t>
  </si>
  <si>
    <t>唐小玲</t>
  </si>
  <si>
    <t>1224</t>
  </si>
  <si>
    <t>岑曼华</t>
  </si>
  <si>
    <t>1225</t>
  </si>
  <si>
    <t>刘玉梅</t>
  </si>
  <si>
    <t>1226</t>
  </si>
  <si>
    <t>陈一航</t>
  </si>
  <si>
    <t>1227</t>
  </si>
  <si>
    <t>于咏嫦</t>
  </si>
  <si>
    <t>1228</t>
  </si>
  <si>
    <t>周珈颖</t>
  </si>
  <si>
    <t>1229</t>
  </si>
  <si>
    <t>丘川源</t>
  </si>
  <si>
    <t>1230</t>
  </si>
  <si>
    <t>林智萍</t>
  </si>
  <si>
    <t>1231</t>
  </si>
  <si>
    <t>冼子晴</t>
  </si>
  <si>
    <t>1232</t>
  </si>
  <si>
    <t>2022级汉语言文学4班</t>
  </si>
  <si>
    <t>叶思雅</t>
  </si>
  <si>
    <t>1233</t>
  </si>
  <si>
    <t>李心敏</t>
  </si>
  <si>
    <t>1234</t>
  </si>
  <si>
    <t>黎玉婵</t>
  </si>
  <si>
    <t>1235</t>
  </si>
  <si>
    <t>吴晓华</t>
  </si>
  <si>
    <t>1236</t>
  </si>
  <si>
    <t>朱恩伟</t>
  </si>
  <si>
    <t>1237</t>
  </si>
  <si>
    <t>梁静欣</t>
  </si>
  <si>
    <t>1238</t>
  </si>
  <si>
    <t>张文馨</t>
  </si>
  <si>
    <t>1239</t>
  </si>
  <si>
    <t>龙怡安</t>
  </si>
  <si>
    <t>1240</t>
  </si>
  <si>
    <t>2022级汉语言文学14班（专升本）</t>
  </si>
  <si>
    <t>杨燕</t>
  </si>
  <si>
    <t>1241</t>
  </si>
  <si>
    <t>柳宗彤</t>
  </si>
  <si>
    <t>1242</t>
  </si>
  <si>
    <t>李宛瞳</t>
  </si>
  <si>
    <t>1243</t>
  </si>
  <si>
    <t>谢宝莉</t>
  </si>
  <si>
    <t>1244</t>
  </si>
  <si>
    <t>叶秀婷</t>
  </si>
  <si>
    <t>1245</t>
  </si>
  <si>
    <t>2022级汉语言文学6班</t>
  </si>
  <si>
    <t>梁华娟</t>
  </si>
  <si>
    <t>1246</t>
  </si>
  <si>
    <t>唐健</t>
  </si>
  <si>
    <t>1247</t>
  </si>
  <si>
    <t>林河</t>
  </si>
  <si>
    <t>1248</t>
  </si>
  <si>
    <t>李智熙</t>
  </si>
  <si>
    <t>1249</t>
  </si>
  <si>
    <t>陈超</t>
  </si>
  <si>
    <t>1250</t>
  </si>
  <si>
    <t>何海欣</t>
  </si>
  <si>
    <t>1251</t>
  </si>
  <si>
    <t>郑雅方</t>
  </si>
  <si>
    <t>1252</t>
  </si>
  <si>
    <t>刘莹</t>
  </si>
  <si>
    <t>1253</t>
  </si>
  <si>
    <t>涂嘉纹</t>
  </si>
  <si>
    <t>1254</t>
  </si>
  <si>
    <t>欧小婷</t>
  </si>
  <si>
    <t>1255</t>
  </si>
  <si>
    <t>莫子晴</t>
  </si>
  <si>
    <t>1256</t>
  </si>
  <si>
    <t>周运儿</t>
  </si>
  <si>
    <t>1257</t>
  </si>
  <si>
    <t>李静雯</t>
  </si>
  <si>
    <t>1258</t>
  </si>
  <si>
    <t>黄榆苗</t>
  </si>
  <si>
    <t>1259</t>
  </si>
  <si>
    <t>钟怡</t>
  </si>
  <si>
    <t>1260</t>
  </si>
  <si>
    <t>邹鸿怡</t>
  </si>
  <si>
    <t>1261</t>
  </si>
  <si>
    <t>董章颖</t>
  </si>
  <si>
    <t>1262</t>
  </si>
  <si>
    <t>蔡天进</t>
  </si>
  <si>
    <t>1263</t>
  </si>
  <si>
    <t>罗浣婷</t>
  </si>
  <si>
    <t>1264</t>
  </si>
  <si>
    <t>朱惠玲</t>
  </si>
  <si>
    <t>1265</t>
  </si>
  <si>
    <t>莫小媚</t>
  </si>
  <si>
    <t>1266</t>
  </si>
  <si>
    <t>谢烨全</t>
  </si>
  <si>
    <t>1267</t>
  </si>
  <si>
    <t>羽雪怡</t>
  </si>
  <si>
    <t>1268</t>
  </si>
  <si>
    <t>2022级汉语言文学5班</t>
  </si>
  <si>
    <t>蒋家恩</t>
  </si>
  <si>
    <t>1269</t>
  </si>
  <si>
    <t>林思婷</t>
  </si>
  <si>
    <t>1270</t>
  </si>
  <si>
    <t>张婷</t>
  </si>
  <si>
    <t>1271</t>
  </si>
  <si>
    <t>杨清</t>
  </si>
  <si>
    <t>1272</t>
  </si>
  <si>
    <t>1273</t>
  </si>
  <si>
    <t>袁琳</t>
  </si>
  <si>
    <t>1274</t>
  </si>
  <si>
    <t>梁松瑛</t>
  </si>
  <si>
    <t>1275</t>
  </si>
  <si>
    <t>张伊尘</t>
  </si>
  <si>
    <t>1276</t>
  </si>
  <si>
    <t>陈凝</t>
  </si>
  <si>
    <t>1277</t>
  </si>
  <si>
    <t>黄韵淇</t>
  </si>
  <si>
    <t>1278</t>
  </si>
  <si>
    <t>林统邦</t>
  </si>
  <si>
    <t>1279</t>
  </si>
  <si>
    <t>李凯茏</t>
  </si>
  <si>
    <t>1280</t>
  </si>
  <si>
    <t>戴瑶瑶</t>
  </si>
  <si>
    <t>1281</t>
  </si>
  <si>
    <t>郑冰冰</t>
  </si>
  <si>
    <t>1282</t>
  </si>
  <si>
    <t>刘晓华</t>
  </si>
  <si>
    <t>1283</t>
  </si>
  <si>
    <t>谢沂芸</t>
  </si>
  <si>
    <t>1284</t>
  </si>
  <si>
    <t>2022级汉语言文学21班（专升本）</t>
  </si>
  <si>
    <t>曾萱</t>
  </si>
  <si>
    <t>1285</t>
  </si>
  <si>
    <t>郭美琪</t>
  </si>
  <si>
    <t>1286</t>
  </si>
  <si>
    <t>黄海淇</t>
  </si>
  <si>
    <t>1287</t>
  </si>
  <si>
    <t>黄惠英</t>
  </si>
  <si>
    <t>1288</t>
  </si>
  <si>
    <t>罗颍樱</t>
  </si>
  <si>
    <t>1289</t>
  </si>
  <si>
    <t>莫婵婷</t>
  </si>
  <si>
    <t>1290</t>
  </si>
  <si>
    <t>莫然</t>
  </si>
  <si>
    <t>1291</t>
  </si>
  <si>
    <t>沈惠珊</t>
  </si>
  <si>
    <t>1292</t>
  </si>
  <si>
    <t>韦鸥倩</t>
  </si>
  <si>
    <t>1293</t>
  </si>
  <si>
    <t>吴冰</t>
  </si>
  <si>
    <t>1294</t>
  </si>
  <si>
    <t>谢明媛</t>
  </si>
  <si>
    <t>1295</t>
  </si>
  <si>
    <t>杨舒敏</t>
  </si>
  <si>
    <t>1296</t>
  </si>
  <si>
    <t>张春艳</t>
  </si>
  <si>
    <t>1297</t>
  </si>
  <si>
    <t>周燕飞</t>
  </si>
  <si>
    <t>1298</t>
  </si>
  <si>
    <t>黄绍君</t>
  </si>
  <si>
    <t>1299</t>
  </si>
  <si>
    <t>李晓扬</t>
  </si>
  <si>
    <t>1300</t>
  </si>
  <si>
    <t>2022级汉语言文学26班（专升本）</t>
  </si>
  <si>
    <t>李斯颖</t>
  </si>
  <si>
    <t>1301</t>
  </si>
  <si>
    <t>陈香宇</t>
  </si>
  <si>
    <t>1302</t>
  </si>
  <si>
    <t>蔡昌泽</t>
  </si>
  <si>
    <t>1303</t>
  </si>
  <si>
    <t>陈晓丹</t>
  </si>
  <si>
    <t>1304</t>
  </si>
  <si>
    <t>杨伟婷</t>
  </si>
  <si>
    <t>1305</t>
  </si>
  <si>
    <t>李欣禧</t>
  </si>
  <si>
    <t>1306</t>
  </si>
  <si>
    <t>钟丽芳</t>
  </si>
  <si>
    <t>1307</t>
  </si>
  <si>
    <t>杨小英</t>
  </si>
  <si>
    <t>1308</t>
  </si>
  <si>
    <t>欧阳祝君</t>
  </si>
  <si>
    <t>1309</t>
  </si>
  <si>
    <t>陈敏玲</t>
  </si>
  <si>
    <t>1310</t>
  </si>
  <si>
    <t>谢梦婷</t>
  </si>
  <si>
    <t>1311</t>
  </si>
  <si>
    <t>丘露茹</t>
  </si>
  <si>
    <t>1312</t>
  </si>
  <si>
    <t>卜秋文</t>
  </si>
  <si>
    <t>1313</t>
  </si>
  <si>
    <t>黄梓澜</t>
  </si>
  <si>
    <t>1314</t>
  </si>
  <si>
    <t>李昭莹</t>
  </si>
  <si>
    <t>1315</t>
  </si>
  <si>
    <t>2022级汉语言文学27班（专升本）</t>
  </si>
  <si>
    <t>欧客</t>
  </si>
  <si>
    <t>1316</t>
  </si>
  <si>
    <t>谢思怡</t>
  </si>
  <si>
    <t>1317</t>
  </si>
  <si>
    <t>谢楚倩</t>
  </si>
  <si>
    <t>1318</t>
  </si>
  <si>
    <t>刘弘铎</t>
  </si>
  <si>
    <t>1319</t>
  </si>
  <si>
    <t>凌灵</t>
  </si>
  <si>
    <t>1320</t>
  </si>
  <si>
    <t>蒋晶妮</t>
  </si>
  <si>
    <t>1321</t>
  </si>
  <si>
    <t>李英妮</t>
  </si>
  <si>
    <t>1322</t>
  </si>
  <si>
    <t>刘梓欣</t>
  </si>
  <si>
    <t>1323</t>
  </si>
  <si>
    <t>陈炎锋</t>
  </si>
  <si>
    <t>1324</t>
  </si>
  <si>
    <t>岁静洁</t>
  </si>
  <si>
    <t>1325</t>
  </si>
  <si>
    <t>陈秋萍</t>
  </si>
  <si>
    <t>1326</t>
  </si>
  <si>
    <t>黎珈秀</t>
  </si>
  <si>
    <t>1327</t>
  </si>
  <si>
    <t>2022级汉语言文学32班（专升本）</t>
  </si>
  <si>
    <t>胡会敏</t>
  </si>
  <si>
    <t>1328</t>
  </si>
  <si>
    <t>谢金婵</t>
  </si>
  <si>
    <t>1329</t>
  </si>
  <si>
    <t>林嘉静</t>
  </si>
  <si>
    <t>1330</t>
  </si>
  <si>
    <t>黄嘉怡</t>
  </si>
  <si>
    <t>1331</t>
  </si>
  <si>
    <t>赖燕</t>
  </si>
  <si>
    <t>1332</t>
  </si>
  <si>
    <t>曾庆瑜</t>
  </si>
  <si>
    <t>1333</t>
  </si>
  <si>
    <t>黄耀程</t>
  </si>
  <si>
    <t>1334</t>
  </si>
  <si>
    <t>谢宝麒</t>
  </si>
  <si>
    <t>1335</t>
  </si>
  <si>
    <t>张向东</t>
  </si>
  <si>
    <t>1336</t>
  </si>
  <si>
    <t>麦春晓</t>
  </si>
  <si>
    <t>1337</t>
  </si>
  <si>
    <t>刘芷彤</t>
  </si>
  <si>
    <t>1338</t>
  </si>
  <si>
    <t>邱嘉怡</t>
  </si>
  <si>
    <t>1339</t>
  </si>
  <si>
    <t>朱家慧</t>
  </si>
  <si>
    <t>1340</t>
  </si>
  <si>
    <t>袁曼婷</t>
  </si>
  <si>
    <t>1341</t>
  </si>
  <si>
    <t>钟嘉怡</t>
  </si>
  <si>
    <t>1342</t>
  </si>
  <si>
    <t>梁嘉雯</t>
  </si>
  <si>
    <t>1343</t>
  </si>
  <si>
    <t>魏耿鹏</t>
  </si>
  <si>
    <t>1344</t>
  </si>
  <si>
    <t>吴丽诗</t>
  </si>
  <si>
    <t>1345</t>
  </si>
  <si>
    <t>邵海晴</t>
  </si>
  <si>
    <t>1346</t>
  </si>
  <si>
    <t>魏美银</t>
  </si>
  <si>
    <t>1347</t>
  </si>
  <si>
    <t>2022级汉语言文学39班（专升本）</t>
  </si>
  <si>
    <t>黄莹莹</t>
  </si>
  <si>
    <t>1348</t>
  </si>
  <si>
    <t>杨嘉慧</t>
  </si>
  <si>
    <t>1349</t>
  </si>
  <si>
    <t>刘芷怡</t>
  </si>
  <si>
    <t>1350</t>
  </si>
  <si>
    <t>柳思琳</t>
  </si>
  <si>
    <t>1351</t>
  </si>
  <si>
    <t>包燕妮</t>
  </si>
  <si>
    <t>1352</t>
  </si>
  <si>
    <t>陈月欣</t>
  </si>
  <si>
    <t>1353</t>
  </si>
  <si>
    <t>李劭焯</t>
  </si>
  <si>
    <t>1354</t>
  </si>
  <si>
    <t>黄晓桐</t>
  </si>
  <si>
    <t>1355</t>
  </si>
  <si>
    <t>赵玮</t>
  </si>
  <si>
    <t>1356</t>
  </si>
  <si>
    <t>李俐怡</t>
  </si>
  <si>
    <t>1357</t>
  </si>
  <si>
    <t>余晓彤</t>
  </si>
  <si>
    <t>1358</t>
  </si>
  <si>
    <t>张伟玲</t>
  </si>
  <si>
    <t>1359</t>
  </si>
  <si>
    <t>吴金喜</t>
  </si>
  <si>
    <t>1360</t>
  </si>
  <si>
    <t>2022级汉语国际教育1班</t>
  </si>
  <si>
    <t>陈雅兰</t>
  </si>
  <si>
    <t>1361</t>
  </si>
  <si>
    <t>林诗茵</t>
  </si>
  <si>
    <t>1362</t>
  </si>
  <si>
    <t>林嘉怡</t>
  </si>
  <si>
    <t>1363</t>
  </si>
  <si>
    <t>林雅銮</t>
  </si>
  <si>
    <t>1364</t>
  </si>
  <si>
    <t>甘梦琪</t>
  </si>
  <si>
    <t>1365</t>
  </si>
  <si>
    <t>戴小凤</t>
  </si>
  <si>
    <t>1366</t>
  </si>
  <si>
    <t>龙柳清</t>
  </si>
  <si>
    <t>1367</t>
  </si>
  <si>
    <t>黄静瑜</t>
  </si>
  <si>
    <t>1368</t>
  </si>
  <si>
    <t>严诗华</t>
  </si>
  <si>
    <t>1369</t>
  </si>
  <si>
    <t>2022级汉语国际教育1班（专升本）</t>
  </si>
  <si>
    <t>郑鲤蔓</t>
  </si>
  <si>
    <t>1370</t>
  </si>
  <si>
    <t>杨曼</t>
  </si>
  <si>
    <t>1371</t>
  </si>
  <si>
    <t>林敏仪</t>
  </si>
  <si>
    <t>1372</t>
  </si>
  <si>
    <t>1373</t>
  </si>
  <si>
    <t>赖嘉欣</t>
  </si>
  <si>
    <t>1374</t>
  </si>
  <si>
    <t>陈雁娉</t>
  </si>
  <si>
    <t>1375</t>
  </si>
  <si>
    <t>2022级汉语国际教育2班</t>
  </si>
  <si>
    <t>郑绮娜</t>
  </si>
  <si>
    <t>1376</t>
  </si>
  <si>
    <t>曹思琪</t>
  </si>
  <si>
    <t>1377</t>
  </si>
  <si>
    <t>吴紫敏</t>
  </si>
  <si>
    <t>1378</t>
  </si>
  <si>
    <t>林琼</t>
  </si>
  <si>
    <t>1379</t>
  </si>
  <si>
    <t>吴诗敏</t>
  </si>
  <si>
    <t>1380</t>
  </si>
  <si>
    <t>傅子盈</t>
  </si>
  <si>
    <t>1381</t>
  </si>
  <si>
    <t>朱金梅</t>
  </si>
  <si>
    <t>1382</t>
  </si>
  <si>
    <t>梁均</t>
  </si>
  <si>
    <t>1383</t>
  </si>
  <si>
    <t>刘婵</t>
  </si>
  <si>
    <t>1384</t>
  </si>
  <si>
    <t>魏雪</t>
  </si>
  <si>
    <t>1385</t>
  </si>
  <si>
    <t>郑婷婷</t>
  </si>
  <si>
    <t>1386</t>
  </si>
  <si>
    <t>吴柳佳</t>
  </si>
  <si>
    <t>1387</t>
  </si>
  <si>
    <t>徐伟玲</t>
  </si>
  <si>
    <t>1388</t>
  </si>
  <si>
    <t>文锐梅</t>
  </si>
  <si>
    <t>1389</t>
  </si>
  <si>
    <t>2022级汉语言文学15班（专升本）</t>
  </si>
  <si>
    <t>黄玲梅</t>
  </si>
  <si>
    <t>1390</t>
  </si>
  <si>
    <t>赖慧龄</t>
  </si>
  <si>
    <t>1391</t>
  </si>
  <si>
    <t>李范春</t>
  </si>
  <si>
    <t>1392</t>
  </si>
  <si>
    <t>李广梅</t>
  </si>
  <si>
    <t>1393</t>
  </si>
  <si>
    <t>梁莹莹</t>
  </si>
  <si>
    <t>1394</t>
  </si>
  <si>
    <t>刘铮敏</t>
  </si>
  <si>
    <t>1395</t>
  </si>
  <si>
    <t>陆缘雅</t>
  </si>
  <si>
    <t>1396</t>
  </si>
  <si>
    <t>骆翠芳</t>
  </si>
  <si>
    <t>1397</t>
  </si>
  <si>
    <t>陶芊而</t>
  </si>
  <si>
    <t>1398</t>
  </si>
  <si>
    <t>杨曼珍</t>
  </si>
  <si>
    <t>1399</t>
  </si>
  <si>
    <t>张敏</t>
  </si>
  <si>
    <t>1400</t>
  </si>
  <si>
    <t>张淅璇</t>
  </si>
  <si>
    <t>1401</t>
  </si>
  <si>
    <t>钟紫盼</t>
  </si>
  <si>
    <t>1402</t>
  </si>
  <si>
    <t>陈凤燕</t>
  </si>
  <si>
    <t>1403</t>
  </si>
  <si>
    <t>2022级汉语言文学23班（专升本）</t>
  </si>
  <si>
    <t>曾丽旋</t>
  </si>
  <si>
    <t>1404</t>
  </si>
  <si>
    <t>黄杨延</t>
  </si>
  <si>
    <t>1405</t>
  </si>
  <si>
    <t>钟亮生</t>
  </si>
  <si>
    <t>1406</t>
  </si>
  <si>
    <t>陈梦蕾</t>
  </si>
  <si>
    <t>1407</t>
  </si>
  <si>
    <t>毛行英</t>
  </si>
  <si>
    <t>1408</t>
  </si>
  <si>
    <t>林秋怡</t>
  </si>
  <si>
    <t>1409</t>
  </si>
  <si>
    <t>陈艺榕</t>
  </si>
  <si>
    <t>1410</t>
  </si>
  <si>
    <t>朱雨秀</t>
  </si>
  <si>
    <t>1411</t>
  </si>
  <si>
    <t>2022级汉语言文学22班（专升本）</t>
  </si>
  <si>
    <t>陈海益</t>
  </si>
  <si>
    <t>1412</t>
  </si>
  <si>
    <t>朱丽倩</t>
  </si>
  <si>
    <t>1413</t>
  </si>
  <si>
    <t>陈炳培</t>
  </si>
  <si>
    <t>1414</t>
  </si>
  <si>
    <t>张苑婷</t>
  </si>
  <si>
    <t>1415</t>
  </si>
  <si>
    <t>谭红燕</t>
  </si>
  <si>
    <t>1416</t>
  </si>
  <si>
    <t>刘媛欢</t>
  </si>
  <si>
    <t>1417</t>
  </si>
  <si>
    <t>蔡美萍</t>
  </si>
  <si>
    <t>1418</t>
  </si>
  <si>
    <t>黄燕桩</t>
  </si>
  <si>
    <t>1419</t>
  </si>
  <si>
    <t>纪文涵</t>
  </si>
  <si>
    <t>1420</t>
  </si>
  <si>
    <t>蔡玉婷</t>
  </si>
  <si>
    <t>1421</t>
  </si>
  <si>
    <t>杨小玲</t>
  </si>
  <si>
    <t>1422</t>
  </si>
  <si>
    <t>叶嘉樱</t>
  </si>
  <si>
    <t>1423</t>
  </si>
  <si>
    <t>邹树香</t>
  </si>
  <si>
    <t>1424</t>
  </si>
  <si>
    <t>蔡梓莹</t>
  </si>
  <si>
    <t>1425</t>
  </si>
  <si>
    <t>2022级汉语言文学33班（专升本）</t>
  </si>
  <si>
    <t>卢永鑫</t>
  </si>
  <si>
    <t>1426</t>
  </si>
  <si>
    <t>柯韩钖</t>
  </si>
  <si>
    <t>1427</t>
  </si>
  <si>
    <t>陈小蓉</t>
  </si>
  <si>
    <t>1428</t>
  </si>
  <si>
    <t>王宇婷</t>
  </si>
  <si>
    <t>1429</t>
  </si>
  <si>
    <t>潘燕妮</t>
  </si>
  <si>
    <t>1430</t>
  </si>
  <si>
    <t>郭可欣</t>
  </si>
  <si>
    <t>1431</t>
  </si>
  <si>
    <t>苏珮璘</t>
  </si>
  <si>
    <t>1432</t>
  </si>
  <si>
    <t>邹锦萍</t>
  </si>
  <si>
    <t>1433</t>
  </si>
  <si>
    <t>叶洋清</t>
  </si>
  <si>
    <t>1434</t>
  </si>
  <si>
    <t>周紫莹</t>
  </si>
  <si>
    <t>1435</t>
  </si>
  <si>
    <t>胡佳佳</t>
  </si>
  <si>
    <t>1436</t>
  </si>
  <si>
    <t>郑秋旋</t>
  </si>
  <si>
    <t>1437</t>
  </si>
  <si>
    <t>张映燕</t>
  </si>
  <si>
    <t>1438</t>
  </si>
  <si>
    <t>屈之琳</t>
  </si>
  <si>
    <t>1439</t>
  </si>
  <si>
    <t>关好怡</t>
  </si>
  <si>
    <t>1440</t>
  </si>
  <si>
    <t>朱柏容</t>
  </si>
  <si>
    <t>1441</t>
  </si>
  <si>
    <t>彭文静</t>
  </si>
  <si>
    <t>1442</t>
  </si>
  <si>
    <t>陈东林</t>
  </si>
  <si>
    <t>1443</t>
  </si>
  <si>
    <t>卢翠薇</t>
  </si>
  <si>
    <t>1444</t>
  </si>
  <si>
    <t>黄戈</t>
  </si>
  <si>
    <t>1445</t>
  </si>
  <si>
    <t>2022级汉语言文学24班（专升本）</t>
  </si>
  <si>
    <t>陈慧裕</t>
  </si>
  <si>
    <t>1446</t>
  </si>
  <si>
    <t>邓彩霞</t>
  </si>
  <si>
    <t>1447</t>
  </si>
  <si>
    <t>梁景林</t>
  </si>
  <si>
    <t>1448</t>
  </si>
  <si>
    <t>邹仪</t>
  </si>
  <si>
    <t>1449</t>
  </si>
  <si>
    <t>林玉敏</t>
  </si>
  <si>
    <t>1450</t>
  </si>
  <si>
    <t>林玉花</t>
  </si>
  <si>
    <t>1451</t>
  </si>
  <si>
    <t>曾美婧</t>
  </si>
  <si>
    <t>1452</t>
  </si>
  <si>
    <t>彭佳怡</t>
  </si>
  <si>
    <t>1453</t>
  </si>
  <si>
    <t>方伟萍</t>
  </si>
  <si>
    <t>1454</t>
  </si>
  <si>
    <t>梁青霞</t>
  </si>
  <si>
    <t>1455</t>
  </si>
  <si>
    <t>李可玲</t>
  </si>
  <si>
    <t>1456</t>
  </si>
  <si>
    <t>朱文贤</t>
  </si>
  <si>
    <t>1457</t>
  </si>
  <si>
    <t>詹灵芝</t>
  </si>
  <si>
    <t>1458</t>
  </si>
  <si>
    <t>黄林飞</t>
  </si>
  <si>
    <t>1459</t>
  </si>
  <si>
    <t>陈燕伟</t>
  </si>
  <si>
    <t>1460</t>
  </si>
  <si>
    <t>江华玲</t>
  </si>
  <si>
    <t>1461</t>
  </si>
  <si>
    <t>林金萍</t>
  </si>
  <si>
    <t>1462</t>
  </si>
  <si>
    <t>袁江霞</t>
  </si>
  <si>
    <t>1463</t>
  </si>
  <si>
    <t>陈珊珊</t>
  </si>
  <si>
    <t>1464</t>
  </si>
  <si>
    <t>黄晓彤</t>
  </si>
  <si>
    <t>1465</t>
  </si>
  <si>
    <t>戴娇宁</t>
  </si>
  <si>
    <t>1466</t>
  </si>
  <si>
    <t>陈静怡</t>
  </si>
  <si>
    <t>1467</t>
  </si>
  <si>
    <t>2022级汉语言文学25班（专升本）</t>
  </si>
  <si>
    <t>李丹妮</t>
  </si>
  <si>
    <t>1468</t>
  </si>
  <si>
    <t>周欣雨</t>
  </si>
  <si>
    <t>1469</t>
  </si>
  <si>
    <t>彭思琦</t>
  </si>
  <si>
    <t>1470</t>
  </si>
  <si>
    <t>林泽满</t>
  </si>
  <si>
    <t>1471</t>
  </si>
  <si>
    <t>崔贝娜</t>
  </si>
  <si>
    <t>1472</t>
  </si>
  <si>
    <t>林依雯</t>
  </si>
  <si>
    <t>1473</t>
  </si>
  <si>
    <t>钟永艳</t>
  </si>
  <si>
    <t>1474</t>
  </si>
  <si>
    <t>李可心</t>
  </si>
  <si>
    <t>1475</t>
  </si>
  <si>
    <t>陈新怡</t>
  </si>
  <si>
    <t>1476</t>
  </si>
  <si>
    <t>廖美婷</t>
  </si>
  <si>
    <t>1477</t>
  </si>
  <si>
    <t>欧荣华</t>
  </si>
  <si>
    <t>1478</t>
  </si>
  <si>
    <t>陈庚漫</t>
  </si>
  <si>
    <t>1479</t>
  </si>
  <si>
    <t>刘斌</t>
  </si>
  <si>
    <t>1480</t>
  </si>
  <si>
    <t>潘瑶</t>
  </si>
  <si>
    <t>1481</t>
  </si>
  <si>
    <t>黄卓璇</t>
  </si>
  <si>
    <t>1482</t>
  </si>
  <si>
    <t>杨洋玉</t>
  </si>
  <si>
    <t>1483</t>
  </si>
  <si>
    <t>区嘉莹</t>
  </si>
  <si>
    <t>1484</t>
  </si>
  <si>
    <t>袁琳琳</t>
  </si>
  <si>
    <t>1485</t>
  </si>
  <si>
    <t>许嘉怡</t>
  </si>
  <si>
    <t>1486</t>
  </si>
  <si>
    <t>2022级汉语言文学34班（专升本）</t>
  </si>
  <si>
    <t>林泽敏</t>
  </si>
  <si>
    <t>1487</t>
  </si>
  <si>
    <t>丘莉莉</t>
  </si>
  <si>
    <t>1488</t>
  </si>
  <si>
    <t>王嘉欣</t>
  </si>
  <si>
    <t>1489</t>
  </si>
  <si>
    <t>冯韵仪</t>
  </si>
  <si>
    <t>1490</t>
  </si>
  <si>
    <t>邱舒</t>
  </si>
  <si>
    <t>1491</t>
  </si>
  <si>
    <t>黄浩鑫</t>
  </si>
  <si>
    <t>1492</t>
  </si>
  <si>
    <t>阮锦雲</t>
  </si>
  <si>
    <t>1493</t>
  </si>
  <si>
    <t>杨晓慧</t>
  </si>
  <si>
    <t>1494</t>
  </si>
  <si>
    <t>温雨薇</t>
  </si>
  <si>
    <t>1495</t>
  </si>
  <si>
    <t>房森</t>
  </si>
  <si>
    <t>1496</t>
  </si>
  <si>
    <t>谭陈滟</t>
  </si>
  <si>
    <t>1497</t>
  </si>
  <si>
    <t>叶晓润</t>
  </si>
  <si>
    <t>1498</t>
  </si>
  <si>
    <t>莫凯机</t>
  </si>
  <si>
    <t>1499</t>
  </si>
  <si>
    <t>谢育欣</t>
  </si>
  <si>
    <t>1500</t>
  </si>
  <si>
    <t>李婉怡</t>
  </si>
  <si>
    <t>1501</t>
  </si>
  <si>
    <t>黄子豪</t>
  </si>
  <si>
    <t>1502</t>
  </si>
  <si>
    <t>吴日浩</t>
  </si>
  <si>
    <t>1503</t>
  </si>
  <si>
    <t>梁元健</t>
  </si>
  <si>
    <t>1504</t>
  </si>
  <si>
    <t>杨静</t>
  </si>
  <si>
    <t>1505</t>
  </si>
  <si>
    <t>林雄</t>
  </si>
  <si>
    <t>1506</t>
  </si>
  <si>
    <t>2022级汉语言文学37班（专升本）</t>
  </si>
  <si>
    <t>谢玮楠</t>
  </si>
  <si>
    <t>1507</t>
  </si>
  <si>
    <t>林子添</t>
  </si>
  <si>
    <t>1508</t>
  </si>
  <si>
    <t>谢迎雨</t>
  </si>
  <si>
    <t>1509</t>
  </si>
  <si>
    <t>李晓惠</t>
  </si>
  <si>
    <t>1510</t>
  </si>
  <si>
    <t>龙钰妍</t>
  </si>
  <si>
    <t>1511</t>
  </si>
  <si>
    <t>叶静宜</t>
  </si>
  <si>
    <t>1512</t>
  </si>
  <si>
    <t>林晓梅</t>
  </si>
  <si>
    <t>1513</t>
  </si>
  <si>
    <t>李倩霖</t>
  </si>
  <si>
    <t>1514</t>
  </si>
  <si>
    <t>莫雅宜</t>
  </si>
  <si>
    <t>1515</t>
  </si>
  <si>
    <t>方娟妙</t>
  </si>
  <si>
    <t>06.特困人员救助供养证</t>
  </si>
  <si>
    <t>1516</t>
  </si>
  <si>
    <t>彭晢妮</t>
  </si>
  <si>
    <t>1517</t>
  </si>
  <si>
    <t>翁玉菁</t>
  </si>
  <si>
    <t>1518</t>
  </si>
  <si>
    <t>朱艳</t>
  </si>
  <si>
    <t>1519</t>
  </si>
  <si>
    <t>2022级汉语言文学2班</t>
  </si>
  <si>
    <t>陈润欣</t>
  </si>
  <si>
    <t>1520</t>
  </si>
  <si>
    <t>吴其励</t>
  </si>
  <si>
    <t>1521</t>
  </si>
  <si>
    <t>柯旖莹</t>
  </si>
  <si>
    <t>1522</t>
  </si>
  <si>
    <t>何嘉丽</t>
  </si>
  <si>
    <t>1523</t>
  </si>
  <si>
    <t>王子桃</t>
  </si>
  <si>
    <t>1524</t>
  </si>
  <si>
    <t>罗诗诗</t>
  </si>
  <si>
    <t>1525</t>
  </si>
  <si>
    <t>袁诗期</t>
  </si>
  <si>
    <t>1526</t>
  </si>
  <si>
    <t>陈锦丽</t>
  </si>
  <si>
    <t>1527</t>
  </si>
  <si>
    <t>洪梦梦</t>
  </si>
  <si>
    <t>1528</t>
  </si>
  <si>
    <t>宁湘旸</t>
  </si>
  <si>
    <t>1529</t>
  </si>
  <si>
    <t>詹诗华</t>
  </si>
  <si>
    <t>1530</t>
  </si>
  <si>
    <t>余思欣</t>
  </si>
  <si>
    <t>1531</t>
  </si>
  <si>
    <t>黄莹</t>
  </si>
  <si>
    <t>1532</t>
  </si>
  <si>
    <t>陈新柔</t>
  </si>
  <si>
    <t>1533</t>
  </si>
  <si>
    <t>黄丽图</t>
  </si>
  <si>
    <t>1534</t>
  </si>
  <si>
    <t>姚瑶</t>
  </si>
  <si>
    <t>1535</t>
  </si>
  <si>
    <t>黄美珊</t>
  </si>
  <si>
    <t>1536</t>
  </si>
  <si>
    <t>李梓昂</t>
  </si>
  <si>
    <t>1537</t>
  </si>
  <si>
    <t>高慧玲</t>
  </si>
  <si>
    <t>1538</t>
  </si>
  <si>
    <t>叶慧瑶</t>
  </si>
  <si>
    <t>1539</t>
  </si>
  <si>
    <t>吴佳欣</t>
  </si>
  <si>
    <t>1540</t>
  </si>
  <si>
    <t>李苑瑜</t>
  </si>
  <si>
    <t>1541</t>
  </si>
  <si>
    <t>丁慧</t>
  </si>
  <si>
    <t>1542</t>
  </si>
  <si>
    <t>梁琳婷</t>
  </si>
  <si>
    <t>1543</t>
  </si>
  <si>
    <t>陈玉华</t>
  </si>
  <si>
    <t>1544</t>
  </si>
  <si>
    <t>刘东玲</t>
  </si>
  <si>
    <t>1545</t>
  </si>
  <si>
    <t>杨静茹</t>
  </si>
  <si>
    <t>1546</t>
  </si>
  <si>
    <t>李诗榕</t>
  </si>
  <si>
    <t>1547</t>
  </si>
  <si>
    <t>刘君健</t>
  </si>
  <si>
    <t>1548</t>
  </si>
  <si>
    <t>何琼琳</t>
  </si>
  <si>
    <t>1549</t>
  </si>
  <si>
    <t>冼慧美</t>
  </si>
  <si>
    <t>1550</t>
  </si>
  <si>
    <t>关丽苗</t>
  </si>
  <si>
    <t>1551</t>
  </si>
  <si>
    <t>华善恩</t>
  </si>
  <si>
    <t>1552</t>
  </si>
  <si>
    <t>陈钰怡</t>
  </si>
  <si>
    <t>1553</t>
  </si>
  <si>
    <t>祖大福</t>
  </si>
  <si>
    <t>1554</t>
  </si>
  <si>
    <t>杨秋</t>
  </si>
  <si>
    <t>1555</t>
  </si>
  <si>
    <t>王耀晨</t>
  </si>
  <si>
    <t>1556</t>
  </si>
  <si>
    <t>吴小凤</t>
  </si>
  <si>
    <t>1557</t>
  </si>
  <si>
    <t>王锐茜</t>
  </si>
  <si>
    <t>1558</t>
  </si>
  <si>
    <t>黄钊兰</t>
  </si>
  <si>
    <t>1559</t>
  </si>
  <si>
    <t>骆欢欢</t>
  </si>
  <si>
    <t>1560</t>
  </si>
  <si>
    <t>邓菊</t>
  </si>
  <si>
    <t>1561</t>
  </si>
  <si>
    <t>伍巧宜</t>
  </si>
  <si>
    <t>1562</t>
  </si>
  <si>
    <t>吴鑫怡</t>
  </si>
  <si>
    <t>1563</t>
  </si>
  <si>
    <t>赵若宇</t>
  </si>
  <si>
    <t>1564</t>
  </si>
  <si>
    <t>曾碧静</t>
  </si>
  <si>
    <t>1565</t>
  </si>
  <si>
    <t>彭毓迪</t>
  </si>
  <si>
    <t>1566</t>
  </si>
  <si>
    <t>赖虹妃</t>
  </si>
  <si>
    <t>1567</t>
  </si>
  <si>
    <t>练泳欣</t>
  </si>
  <si>
    <t>1568</t>
  </si>
  <si>
    <t>吴佳倩</t>
  </si>
  <si>
    <t>1569</t>
  </si>
  <si>
    <t>吴慧怡</t>
  </si>
  <si>
    <t>1570</t>
  </si>
  <si>
    <t>陈钧仪</t>
  </si>
  <si>
    <t>1571</t>
  </si>
  <si>
    <t>刘莲香</t>
  </si>
  <si>
    <t>1572</t>
  </si>
  <si>
    <t>杨嘉怡</t>
  </si>
  <si>
    <t>1573</t>
  </si>
  <si>
    <t>戚锌怡</t>
  </si>
  <si>
    <t>1574</t>
  </si>
  <si>
    <t>谢敏怡</t>
  </si>
  <si>
    <t>1575</t>
  </si>
  <si>
    <t>邓玉岚</t>
  </si>
  <si>
    <t>1576</t>
  </si>
  <si>
    <t>黎嘉瑶</t>
  </si>
  <si>
    <t>1577</t>
  </si>
  <si>
    <t>黄嘉敏</t>
  </si>
  <si>
    <t>1578</t>
  </si>
  <si>
    <t>陈晓莉</t>
  </si>
  <si>
    <t>1579</t>
  </si>
  <si>
    <t>张静</t>
  </si>
  <si>
    <t>1580</t>
  </si>
  <si>
    <t>陈斯钰</t>
  </si>
  <si>
    <t>1581</t>
  </si>
  <si>
    <t>刘雄耀</t>
  </si>
  <si>
    <t>1582</t>
  </si>
  <si>
    <t>1583</t>
  </si>
  <si>
    <t>陈楠庚</t>
  </si>
  <si>
    <t>1584</t>
  </si>
  <si>
    <t>符洁泉</t>
  </si>
  <si>
    <t>1585</t>
  </si>
  <si>
    <t>刘鲲溟</t>
  </si>
  <si>
    <t>1586</t>
  </si>
  <si>
    <t>2022级汉语言文学17班（专升本）</t>
  </si>
  <si>
    <t>陈康宏</t>
  </si>
  <si>
    <t>1587</t>
  </si>
  <si>
    <t>刁文慧</t>
  </si>
  <si>
    <t>1588</t>
  </si>
  <si>
    <t>叶晓燕</t>
  </si>
  <si>
    <t>1589</t>
  </si>
  <si>
    <t>刘庆菲</t>
  </si>
  <si>
    <t>1590</t>
  </si>
  <si>
    <t>李曼玉</t>
  </si>
  <si>
    <t>1591</t>
  </si>
  <si>
    <t>陈舒淇</t>
  </si>
  <si>
    <t>1592</t>
  </si>
  <si>
    <t>王煜童</t>
  </si>
  <si>
    <t>1593</t>
  </si>
  <si>
    <t>黄雪琼</t>
  </si>
  <si>
    <t>1594</t>
  </si>
  <si>
    <t>邱日玲</t>
  </si>
  <si>
    <t>1595</t>
  </si>
  <si>
    <t>罗锦婷</t>
  </si>
  <si>
    <t>1596</t>
  </si>
  <si>
    <t>黄小美</t>
  </si>
  <si>
    <t>1597</t>
  </si>
  <si>
    <t>欧阳静璇</t>
  </si>
  <si>
    <t>1598</t>
  </si>
  <si>
    <t>卓诗云</t>
  </si>
  <si>
    <t>1599</t>
  </si>
  <si>
    <t>曾如茵</t>
  </si>
  <si>
    <t>1600</t>
  </si>
  <si>
    <t xml:space="preserve"> 李幸苑</t>
  </si>
  <si>
    <t>1601</t>
  </si>
  <si>
    <t>李晶</t>
  </si>
  <si>
    <t>1602</t>
  </si>
  <si>
    <t>罗丹杏</t>
  </si>
  <si>
    <t>1603</t>
  </si>
  <si>
    <t>陈燊</t>
  </si>
  <si>
    <t>1604</t>
  </si>
  <si>
    <t>2022级汉语言文学18班（专升本）</t>
  </si>
  <si>
    <t>洪锦玲</t>
  </si>
  <si>
    <t>1605</t>
  </si>
  <si>
    <t>王丽怡</t>
  </si>
  <si>
    <t>1606</t>
  </si>
  <si>
    <t>林妙科</t>
  </si>
  <si>
    <t>1607</t>
  </si>
  <si>
    <t>杨慧娟</t>
  </si>
  <si>
    <t>1608</t>
  </si>
  <si>
    <t>陈云彩</t>
  </si>
  <si>
    <t>1609</t>
  </si>
  <si>
    <t>朱曼意</t>
  </si>
  <si>
    <t>1610</t>
  </si>
  <si>
    <t>黄敏思</t>
  </si>
  <si>
    <t>1611</t>
  </si>
  <si>
    <t>2022级汉语言文学19班（专升本）</t>
  </si>
  <si>
    <t>翟思茹</t>
  </si>
  <si>
    <t>1612</t>
  </si>
  <si>
    <t>古静羲</t>
  </si>
  <si>
    <t>1613</t>
  </si>
  <si>
    <t>何秋盈</t>
  </si>
  <si>
    <t>1614</t>
  </si>
  <si>
    <t>黄诗淋</t>
  </si>
  <si>
    <t>1615</t>
  </si>
  <si>
    <t>黄小芮</t>
  </si>
  <si>
    <t>1616</t>
  </si>
  <si>
    <t>梁瑞琳</t>
  </si>
  <si>
    <t>1617</t>
  </si>
  <si>
    <t>林春丽</t>
  </si>
  <si>
    <t>1618</t>
  </si>
  <si>
    <t>苏家颖</t>
  </si>
  <si>
    <t>1619</t>
  </si>
  <si>
    <t>谭敏仪</t>
  </si>
  <si>
    <t>1620</t>
  </si>
  <si>
    <t>王影</t>
  </si>
  <si>
    <t>1621</t>
  </si>
  <si>
    <t>翁文琪</t>
  </si>
  <si>
    <t>1622</t>
  </si>
  <si>
    <t>吴可欣</t>
  </si>
  <si>
    <t>1623</t>
  </si>
  <si>
    <t>2022级汉语言文学20班（专升本）</t>
  </si>
  <si>
    <t>陈佩君</t>
  </si>
  <si>
    <t>1624</t>
  </si>
  <si>
    <t>1625</t>
  </si>
  <si>
    <t>钟承亮</t>
  </si>
  <si>
    <t>1626</t>
  </si>
  <si>
    <t>黄嘉瑶</t>
  </si>
  <si>
    <t>1627</t>
  </si>
  <si>
    <t>邓林思</t>
  </si>
  <si>
    <t>1628</t>
  </si>
  <si>
    <t>刘燕娜</t>
  </si>
  <si>
    <t>1629</t>
  </si>
  <si>
    <t>杨舒涵</t>
  </si>
  <si>
    <t>1630</t>
  </si>
  <si>
    <t>潘嘉燕</t>
  </si>
  <si>
    <t>1631</t>
  </si>
  <si>
    <t>吴茵琪</t>
  </si>
  <si>
    <t>1632</t>
  </si>
  <si>
    <t>陈嘉琪</t>
  </si>
  <si>
    <t>1633</t>
  </si>
  <si>
    <t>钟友彤</t>
  </si>
  <si>
    <t>1634</t>
  </si>
  <si>
    <t>罗嫚琦</t>
  </si>
  <si>
    <t>1635</t>
  </si>
  <si>
    <t>黄晓静</t>
  </si>
  <si>
    <t>1636</t>
  </si>
  <si>
    <t>2022级汉语言文学36班（专升本）</t>
  </si>
  <si>
    <t>雷春辉</t>
  </si>
  <si>
    <t>1637</t>
  </si>
  <si>
    <t>邱晶晶</t>
  </si>
  <si>
    <t>1638</t>
  </si>
  <si>
    <t>欧晓婷</t>
  </si>
  <si>
    <t>1639</t>
  </si>
  <si>
    <t>林秋茹</t>
  </si>
  <si>
    <t>1640</t>
  </si>
  <si>
    <t>叶敏琪</t>
  </si>
  <si>
    <t>1641</t>
  </si>
  <si>
    <t>殷珊</t>
  </si>
  <si>
    <t>1642</t>
  </si>
  <si>
    <t>林杏儿</t>
  </si>
  <si>
    <t>1643</t>
  </si>
  <si>
    <t>黄彩燕</t>
  </si>
  <si>
    <t>1644</t>
  </si>
  <si>
    <t>纪锦欣</t>
  </si>
  <si>
    <t>1645</t>
  </si>
  <si>
    <t>陈子芸</t>
  </si>
  <si>
    <t>1646</t>
  </si>
  <si>
    <t>曾诗怡</t>
  </si>
  <si>
    <t>1647</t>
  </si>
  <si>
    <t>黄泽宇</t>
  </si>
  <si>
    <t>1648</t>
  </si>
  <si>
    <t>1649</t>
  </si>
  <si>
    <t>会计学院</t>
  </si>
  <si>
    <t>2022级会计学8班</t>
  </si>
  <si>
    <t>李思</t>
  </si>
  <si>
    <t>1650</t>
  </si>
  <si>
    <t>黄镓欣</t>
  </si>
  <si>
    <t>1651</t>
  </si>
  <si>
    <t>陈钰琳</t>
  </si>
  <si>
    <t>1652</t>
  </si>
  <si>
    <t>叶玉怡</t>
  </si>
  <si>
    <t>1653</t>
  </si>
  <si>
    <t>江诗怡</t>
  </si>
  <si>
    <t>1654</t>
  </si>
  <si>
    <t>唐丽珠</t>
  </si>
  <si>
    <t>1655</t>
  </si>
  <si>
    <t>张舒吉</t>
  </si>
  <si>
    <t>1656</t>
  </si>
  <si>
    <t>谭鑫鑫</t>
  </si>
  <si>
    <t>1657</t>
  </si>
  <si>
    <t>魏国文</t>
  </si>
  <si>
    <t>1658</t>
  </si>
  <si>
    <t>李权浩</t>
  </si>
  <si>
    <t>1659</t>
  </si>
  <si>
    <t>曾佳</t>
  </si>
  <si>
    <t>1660</t>
  </si>
  <si>
    <t>郭婉宜</t>
  </si>
  <si>
    <t>1661</t>
  </si>
  <si>
    <t>关晓楠</t>
  </si>
  <si>
    <t>1662</t>
  </si>
  <si>
    <t>符国志</t>
  </si>
  <si>
    <t>1663</t>
  </si>
  <si>
    <t>2022级会计学9班</t>
  </si>
  <si>
    <t>吴若纯</t>
  </si>
  <si>
    <t>1664</t>
  </si>
  <si>
    <t>袁湘婷</t>
  </si>
  <si>
    <t>1665</t>
  </si>
  <si>
    <t>吴琪茵</t>
  </si>
  <si>
    <t>1666</t>
  </si>
  <si>
    <t>林丹丹</t>
  </si>
  <si>
    <t>1667</t>
  </si>
  <si>
    <t>周诗雅</t>
  </si>
  <si>
    <t>1668</t>
  </si>
  <si>
    <t>马梦怡</t>
  </si>
  <si>
    <t>1669</t>
  </si>
  <si>
    <t>谭海玲</t>
  </si>
  <si>
    <t>1670</t>
  </si>
  <si>
    <t>黄显仙</t>
  </si>
  <si>
    <t>1671</t>
  </si>
  <si>
    <t>沈桂珍</t>
  </si>
  <si>
    <t>1672</t>
  </si>
  <si>
    <t>周爽</t>
  </si>
  <si>
    <t>1673</t>
  </si>
  <si>
    <t>梁锦芳</t>
  </si>
  <si>
    <t>1674</t>
  </si>
  <si>
    <t>植淇淇</t>
  </si>
  <si>
    <t>1675</t>
  </si>
  <si>
    <t>2022级财务管理1班</t>
  </si>
  <si>
    <t>肖颖昕</t>
  </si>
  <si>
    <t>1676</t>
  </si>
  <si>
    <t>李嘉欢</t>
  </si>
  <si>
    <t>1677</t>
  </si>
  <si>
    <t>刘楚琰</t>
  </si>
  <si>
    <t>1678</t>
  </si>
  <si>
    <t>胡铭茵</t>
  </si>
  <si>
    <t>1679</t>
  </si>
  <si>
    <t>周绵</t>
  </si>
  <si>
    <t>1680</t>
  </si>
  <si>
    <t>张海艳</t>
  </si>
  <si>
    <t>1681</t>
  </si>
  <si>
    <t>盘思铭</t>
  </si>
  <si>
    <t>1682</t>
  </si>
  <si>
    <t>冯君怡</t>
  </si>
  <si>
    <t>1683</t>
  </si>
  <si>
    <t>卓如燕</t>
  </si>
  <si>
    <t>1684</t>
  </si>
  <si>
    <t>杨彩燕</t>
  </si>
  <si>
    <t>1685</t>
  </si>
  <si>
    <t>雷菲</t>
  </si>
  <si>
    <t>1686</t>
  </si>
  <si>
    <t>韦小群</t>
  </si>
  <si>
    <t>1687</t>
  </si>
  <si>
    <t>莫庆婷</t>
  </si>
  <si>
    <t>1688</t>
  </si>
  <si>
    <t>林静怡</t>
  </si>
  <si>
    <t>1689</t>
  </si>
  <si>
    <t>余家仪</t>
  </si>
  <si>
    <t>1690</t>
  </si>
  <si>
    <t>李红梅</t>
  </si>
  <si>
    <t>1691</t>
  </si>
  <si>
    <t>许子杰</t>
  </si>
  <si>
    <t>1692</t>
  </si>
  <si>
    <t>黄晓仪</t>
  </si>
  <si>
    <t>1693</t>
  </si>
  <si>
    <t>肖青青</t>
  </si>
  <si>
    <t>1694</t>
  </si>
  <si>
    <t>陈婉怡</t>
  </si>
  <si>
    <t>1695</t>
  </si>
  <si>
    <t>陈慈欣</t>
  </si>
  <si>
    <t>1696</t>
  </si>
  <si>
    <t>曾丹丹</t>
  </si>
  <si>
    <t>1697</t>
  </si>
  <si>
    <t>梁思现</t>
  </si>
  <si>
    <t>1698</t>
  </si>
  <si>
    <t>2022级财务管理2班</t>
  </si>
  <si>
    <t>庄诗菲</t>
  </si>
  <si>
    <t>1699</t>
  </si>
  <si>
    <t>黄荣沛</t>
  </si>
  <si>
    <t>1700</t>
  </si>
  <si>
    <t>梁洁雯</t>
  </si>
  <si>
    <t>1701</t>
  </si>
  <si>
    <t>李雨漫</t>
  </si>
  <si>
    <t>1702</t>
  </si>
  <si>
    <t>林嘉</t>
  </si>
  <si>
    <t>1703</t>
  </si>
  <si>
    <t>曾洋洋</t>
  </si>
  <si>
    <t>1704</t>
  </si>
  <si>
    <t>赖静雯</t>
  </si>
  <si>
    <t>1705</t>
  </si>
  <si>
    <t>吴贝怡</t>
  </si>
  <si>
    <t>1706</t>
  </si>
  <si>
    <t>罗芷蓥</t>
  </si>
  <si>
    <t>1707</t>
  </si>
  <si>
    <t>邓巧怡</t>
  </si>
  <si>
    <t>1708</t>
  </si>
  <si>
    <t>谢惠敏</t>
  </si>
  <si>
    <t>1709</t>
  </si>
  <si>
    <t>陈彬</t>
  </si>
  <si>
    <t>1710</t>
  </si>
  <si>
    <t xml:space="preserve">吴陵鸿 </t>
  </si>
  <si>
    <t>1711</t>
  </si>
  <si>
    <t>林静恬</t>
  </si>
  <si>
    <t>1712</t>
  </si>
  <si>
    <t>方安那</t>
  </si>
  <si>
    <t>1713</t>
  </si>
  <si>
    <t>夏颖妍</t>
  </si>
  <si>
    <t>1714</t>
  </si>
  <si>
    <t>温敏欣</t>
  </si>
  <si>
    <t>1715</t>
  </si>
  <si>
    <t>卢泽慷</t>
  </si>
  <si>
    <t>1716</t>
  </si>
  <si>
    <t>2022级会计学13班（专升本）</t>
  </si>
  <si>
    <t>周思彤</t>
  </si>
  <si>
    <t>1717</t>
  </si>
  <si>
    <t>彭蔚</t>
  </si>
  <si>
    <t>1718</t>
  </si>
  <si>
    <t>杨洪佳</t>
  </si>
  <si>
    <t>1719</t>
  </si>
  <si>
    <t>陈荃程</t>
  </si>
  <si>
    <t>1720</t>
  </si>
  <si>
    <t>冯丽婷</t>
  </si>
  <si>
    <t>1721</t>
  </si>
  <si>
    <t>2022级会计学12班（专升本）</t>
  </si>
  <si>
    <t>潘燕薇</t>
  </si>
  <si>
    <t>1722</t>
  </si>
  <si>
    <t>唐桑桑</t>
  </si>
  <si>
    <t>1723</t>
  </si>
  <si>
    <t>彭舒颜</t>
  </si>
  <si>
    <t>1724</t>
  </si>
  <si>
    <t>麦露芳</t>
  </si>
  <si>
    <t>1725</t>
  </si>
  <si>
    <t>林斯媚</t>
  </si>
  <si>
    <t>1726</t>
  </si>
  <si>
    <t>韦琳诗</t>
  </si>
  <si>
    <t>1727</t>
  </si>
  <si>
    <t>2022级会计学14班（专升本）</t>
  </si>
  <si>
    <t>符钰彩</t>
  </si>
  <si>
    <t>1728</t>
  </si>
  <si>
    <t>柯景裕</t>
  </si>
  <si>
    <t>1729</t>
  </si>
  <si>
    <t>李尊典</t>
  </si>
  <si>
    <t>1730</t>
  </si>
  <si>
    <t>林艳</t>
  </si>
  <si>
    <t>1731</t>
  </si>
  <si>
    <t>丘艳</t>
  </si>
  <si>
    <t>1732</t>
  </si>
  <si>
    <t>严茵颖</t>
  </si>
  <si>
    <t>1733</t>
  </si>
  <si>
    <t>杨世柏</t>
  </si>
  <si>
    <t>1734</t>
  </si>
  <si>
    <t>杨燕诗</t>
  </si>
  <si>
    <t>1735</t>
  </si>
  <si>
    <t>叶琪琪</t>
  </si>
  <si>
    <t>1736</t>
  </si>
  <si>
    <t>郑晓东</t>
  </si>
  <si>
    <t>1737</t>
  </si>
  <si>
    <t>2022级会计学15班（专升本）</t>
  </si>
  <si>
    <t>李柳婵</t>
  </si>
  <si>
    <t>1738</t>
  </si>
  <si>
    <t>陈诗燕</t>
  </si>
  <si>
    <t>1739</t>
  </si>
  <si>
    <t>刘燕芳</t>
  </si>
  <si>
    <t>1740</t>
  </si>
  <si>
    <t>林良伟</t>
  </si>
  <si>
    <t>1741</t>
  </si>
  <si>
    <t>李芷倩</t>
  </si>
  <si>
    <t>1742</t>
  </si>
  <si>
    <t>周月婷</t>
  </si>
  <si>
    <t>1743</t>
  </si>
  <si>
    <t>杨丹</t>
  </si>
  <si>
    <t>1744</t>
  </si>
  <si>
    <t>罗旷怡</t>
  </si>
  <si>
    <t>1745</t>
  </si>
  <si>
    <t>张雪贞</t>
  </si>
  <si>
    <t>1746</t>
  </si>
  <si>
    <t>苏沛君</t>
  </si>
  <si>
    <t>1747</t>
  </si>
  <si>
    <t>许高德</t>
  </si>
  <si>
    <t>1748</t>
  </si>
  <si>
    <t>叶慧芯</t>
  </si>
  <si>
    <t>1749</t>
  </si>
  <si>
    <t>莫云霞</t>
  </si>
  <si>
    <t>1750</t>
  </si>
  <si>
    <t>谭旨妍</t>
  </si>
  <si>
    <t>1751</t>
  </si>
  <si>
    <t>2022级会计学1班</t>
  </si>
  <si>
    <t>刘丽娜</t>
  </si>
  <si>
    <t>1752</t>
  </si>
  <si>
    <t>1753</t>
  </si>
  <si>
    <t>毛奕婷</t>
  </si>
  <si>
    <t>1754</t>
  </si>
  <si>
    <t>蔡铭欣</t>
  </si>
  <si>
    <t>1755</t>
  </si>
  <si>
    <t>谢国艳</t>
  </si>
  <si>
    <t>1756</t>
  </si>
  <si>
    <t>蒙美</t>
  </si>
  <si>
    <t>1757</t>
  </si>
  <si>
    <t>麦月芝</t>
  </si>
  <si>
    <t>1758</t>
  </si>
  <si>
    <t>张文娟</t>
  </si>
  <si>
    <t>1759</t>
  </si>
  <si>
    <t>黄静梅</t>
  </si>
  <si>
    <t>1760</t>
  </si>
  <si>
    <t>黄荣昌</t>
  </si>
  <si>
    <t>1761</t>
  </si>
  <si>
    <t>李晓珊</t>
  </si>
  <si>
    <t>1762</t>
  </si>
  <si>
    <t>王佳萍</t>
  </si>
  <si>
    <t>1763</t>
  </si>
  <si>
    <t>戴俊美</t>
  </si>
  <si>
    <t>1764</t>
  </si>
  <si>
    <t>李晓琳</t>
  </si>
  <si>
    <t>1765</t>
  </si>
  <si>
    <t>韦海燕</t>
  </si>
  <si>
    <t>1766</t>
  </si>
  <si>
    <t>王家儒</t>
  </si>
  <si>
    <t>1767</t>
  </si>
  <si>
    <t>罗欣怡</t>
  </si>
  <si>
    <t>1768</t>
  </si>
  <si>
    <t>黎敏愉</t>
  </si>
  <si>
    <t>1769</t>
  </si>
  <si>
    <t>陈永航</t>
  </si>
  <si>
    <t>1770</t>
  </si>
  <si>
    <t>严晓华</t>
  </si>
  <si>
    <t>1771</t>
  </si>
  <si>
    <t>李银玲</t>
  </si>
  <si>
    <t>1772</t>
  </si>
  <si>
    <t>吕盈莹</t>
  </si>
  <si>
    <t>1773</t>
  </si>
  <si>
    <t>谢宇樾</t>
  </si>
  <si>
    <t>1774</t>
  </si>
  <si>
    <t>崔妍如</t>
  </si>
  <si>
    <t>1775</t>
  </si>
  <si>
    <t>赵文英</t>
  </si>
  <si>
    <t>1776</t>
  </si>
  <si>
    <t>冯金媛</t>
  </si>
  <si>
    <t>1777</t>
  </si>
  <si>
    <t>谢宛林</t>
  </si>
  <si>
    <t>1778</t>
  </si>
  <si>
    <t>许思欣</t>
  </si>
  <si>
    <t>1779</t>
  </si>
  <si>
    <t>罗淳瑜</t>
  </si>
  <si>
    <t>1780</t>
  </si>
  <si>
    <t>冯琳蓝</t>
  </si>
  <si>
    <t>1781</t>
  </si>
  <si>
    <t>2022级会计学2班</t>
  </si>
  <si>
    <t>洪武昭</t>
  </si>
  <si>
    <t>1782</t>
  </si>
  <si>
    <t>向梦怡</t>
  </si>
  <si>
    <t>1783</t>
  </si>
  <si>
    <t>郭诗琪</t>
  </si>
  <si>
    <t>1784</t>
  </si>
  <si>
    <t>林泰锐</t>
  </si>
  <si>
    <t>1785</t>
  </si>
  <si>
    <t>刘子铭</t>
  </si>
  <si>
    <t>1786</t>
  </si>
  <si>
    <t>黄湘湘</t>
  </si>
  <si>
    <t>1787</t>
  </si>
  <si>
    <t>唐禧苗</t>
  </si>
  <si>
    <t>1788</t>
  </si>
  <si>
    <t>陈嘉丽</t>
  </si>
  <si>
    <t>1789</t>
  </si>
  <si>
    <t>马雪媛</t>
  </si>
  <si>
    <t>1790</t>
  </si>
  <si>
    <t>林海燕</t>
  </si>
  <si>
    <t>1791</t>
  </si>
  <si>
    <t>杨晓程</t>
  </si>
  <si>
    <t>1792</t>
  </si>
  <si>
    <t>陈梓琳</t>
  </si>
  <si>
    <t>1793</t>
  </si>
  <si>
    <t>麦佩莹</t>
  </si>
  <si>
    <t>1794</t>
  </si>
  <si>
    <t>2022级会计学3班</t>
  </si>
  <si>
    <t>周海琳</t>
  </si>
  <si>
    <t>1795</t>
  </si>
  <si>
    <t>刘嘉颖</t>
  </si>
  <si>
    <t>1796</t>
  </si>
  <si>
    <t>廖悦晴</t>
  </si>
  <si>
    <t>1797</t>
  </si>
  <si>
    <t>杨嘉熙</t>
  </si>
  <si>
    <t>1798</t>
  </si>
  <si>
    <t>范莉君</t>
  </si>
  <si>
    <t>1799</t>
  </si>
  <si>
    <t>林韫瑾</t>
  </si>
  <si>
    <t>1800</t>
  </si>
  <si>
    <t>徐慧玲</t>
  </si>
  <si>
    <t>1801</t>
  </si>
  <si>
    <t>黄燕萍</t>
  </si>
  <si>
    <t>1802</t>
  </si>
  <si>
    <t>钟美花</t>
  </si>
  <si>
    <t>1803</t>
  </si>
  <si>
    <t>石辉扬</t>
  </si>
  <si>
    <t>1804</t>
  </si>
  <si>
    <t>梁晓乐</t>
  </si>
  <si>
    <t>1805</t>
  </si>
  <si>
    <t>钟宇慧</t>
  </si>
  <si>
    <t>1806</t>
  </si>
  <si>
    <t>谭诗雅</t>
  </si>
  <si>
    <t>1807</t>
  </si>
  <si>
    <t>章萌</t>
  </si>
  <si>
    <t>1808</t>
  </si>
  <si>
    <t>魏思敏</t>
  </si>
  <si>
    <t>1809</t>
  </si>
  <si>
    <t>冯夏婷</t>
  </si>
  <si>
    <t>1810</t>
  </si>
  <si>
    <t>2022级会计学5班</t>
  </si>
  <si>
    <t>谢志丹</t>
  </si>
  <si>
    <t>1811</t>
  </si>
  <si>
    <t>邵丽婕</t>
  </si>
  <si>
    <t>1812</t>
  </si>
  <si>
    <t>陈倚莹</t>
  </si>
  <si>
    <t>1813</t>
  </si>
  <si>
    <t>谭兴华</t>
  </si>
  <si>
    <t>1814</t>
  </si>
  <si>
    <t>曾珊珊</t>
  </si>
  <si>
    <t>1815</t>
  </si>
  <si>
    <t>黄颖贤</t>
  </si>
  <si>
    <t>1816</t>
  </si>
  <si>
    <t>陈森淼</t>
  </si>
  <si>
    <t>1817</t>
  </si>
  <si>
    <t>黄斯琪</t>
  </si>
  <si>
    <t>1818</t>
  </si>
  <si>
    <t>蔡佳怡</t>
  </si>
  <si>
    <t>1819</t>
  </si>
  <si>
    <t>2022级会计学6班</t>
  </si>
  <si>
    <t>林达成</t>
  </si>
  <si>
    <t>1820</t>
  </si>
  <si>
    <t>黄真平</t>
  </si>
  <si>
    <t>1821</t>
  </si>
  <si>
    <t>罗星</t>
  </si>
  <si>
    <t>1822</t>
  </si>
  <si>
    <t>毛嘉玲</t>
  </si>
  <si>
    <t>1823</t>
  </si>
  <si>
    <t>郑翠怡</t>
  </si>
  <si>
    <t>1824</t>
  </si>
  <si>
    <t>林晓玉</t>
  </si>
  <si>
    <t>1825</t>
  </si>
  <si>
    <t>梁敏怡</t>
  </si>
  <si>
    <t>1826</t>
  </si>
  <si>
    <t>梁晓丹</t>
  </si>
  <si>
    <t>1827</t>
  </si>
  <si>
    <t>周鑫园</t>
  </si>
  <si>
    <t>1828</t>
  </si>
  <si>
    <t>林思彤</t>
  </si>
  <si>
    <t>1829</t>
  </si>
  <si>
    <t>廖鑫婷</t>
  </si>
  <si>
    <t>1830</t>
  </si>
  <si>
    <t>吴月茹</t>
  </si>
  <si>
    <t>1831</t>
  </si>
  <si>
    <t>余光亮</t>
  </si>
  <si>
    <t>1832</t>
  </si>
  <si>
    <t>叶晓璇</t>
  </si>
  <si>
    <t>1833</t>
  </si>
  <si>
    <t>陈琳丽</t>
  </si>
  <si>
    <t>1834</t>
  </si>
  <si>
    <t>陈兴鑫</t>
  </si>
  <si>
    <t>1835</t>
  </si>
  <si>
    <t>黄文轩</t>
  </si>
  <si>
    <t>1836</t>
  </si>
  <si>
    <t>莫家星</t>
  </si>
  <si>
    <t>1837</t>
  </si>
  <si>
    <t>罗旋</t>
  </si>
  <si>
    <t>1838</t>
  </si>
  <si>
    <t>2022级会计学7班</t>
  </si>
  <si>
    <t>赖楚楚</t>
  </si>
  <si>
    <t>1839</t>
  </si>
  <si>
    <t>潘可迪</t>
  </si>
  <si>
    <t>1840</t>
  </si>
  <si>
    <t>林炜义</t>
  </si>
  <si>
    <t>1841</t>
  </si>
  <si>
    <t>梁顺茹</t>
  </si>
  <si>
    <t>1842</t>
  </si>
  <si>
    <t>陈玉娥</t>
  </si>
  <si>
    <t>1843</t>
  </si>
  <si>
    <t>莫佳灵</t>
  </si>
  <si>
    <t>1844</t>
  </si>
  <si>
    <t>陈素素</t>
  </si>
  <si>
    <t>1845</t>
  </si>
  <si>
    <t>吴镒凤</t>
  </si>
  <si>
    <t>1846</t>
  </si>
  <si>
    <t>戴志勇</t>
  </si>
  <si>
    <t>1847</t>
  </si>
  <si>
    <t>谢诗琳</t>
  </si>
  <si>
    <t>1848</t>
  </si>
  <si>
    <t>吴俊杰</t>
  </si>
  <si>
    <t>1849</t>
  </si>
  <si>
    <t>张真群</t>
  </si>
  <si>
    <t>1850</t>
  </si>
  <si>
    <t>何燕琴</t>
  </si>
  <si>
    <t>1851</t>
  </si>
  <si>
    <t>李月娥</t>
  </si>
  <si>
    <t>1852</t>
  </si>
  <si>
    <t>张晓嫦</t>
  </si>
  <si>
    <t>1853</t>
  </si>
  <si>
    <t>冯灿文</t>
  </si>
  <si>
    <t>1854</t>
  </si>
  <si>
    <t>2022级会计学11班</t>
  </si>
  <si>
    <t>叶爱茹</t>
  </si>
  <si>
    <t>1855</t>
  </si>
  <si>
    <t>周子靖</t>
  </si>
  <si>
    <t>1856</t>
  </si>
  <si>
    <t>周伊君</t>
  </si>
  <si>
    <t>1857</t>
  </si>
  <si>
    <t>雷振花</t>
  </si>
  <si>
    <t>1858</t>
  </si>
  <si>
    <t>张安琪</t>
  </si>
  <si>
    <t>1859</t>
  </si>
  <si>
    <t>邹典京</t>
  </si>
  <si>
    <t>1860</t>
  </si>
  <si>
    <t>韩罡</t>
  </si>
  <si>
    <t>1861</t>
  </si>
  <si>
    <t>吕贝真</t>
  </si>
  <si>
    <t>1862</t>
  </si>
  <si>
    <t>余时宇</t>
  </si>
  <si>
    <t>1863</t>
  </si>
  <si>
    <t>余时宏</t>
  </si>
  <si>
    <t>1864</t>
  </si>
  <si>
    <t>钟灵灵</t>
  </si>
  <si>
    <t>1865</t>
  </si>
  <si>
    <t>缪阳瑜</t>
  </si>
  <si>
    <t>1866</t>
  </si>
  <si>
    <t>李晴晴</t>
  </si>
  <si>
    <t>1867</t>
  </si>
  <si>
    <t>曾子珊</t>
  </si>
  <si>
    <t>1868</t>
  </si>
  <si>
    <t>2022级财务管理3班（专升本）</t>
  </si>
  <si>
    <t>赖姿桦</t>
  </si>
  <si>
    <t>1869</t>
  </si>
  <si>
    <t>郭辉盛</t>
  </si>
  <si>
    <t>1870</t>
  </si>
  <si>
    <t>周小湘</t>
  </si>
  <si>
    <t>1871</t>
  </si>
  <si>
    <t>聂名利</t>
  </si>
  <si>
    <t>1872</t>
  </si>
  <si>
    <t>张宝尤</t>
  </si>
  <si>
    <t>1873</t>
  </si>
  <si>
    <t>张黔程</t>
  </si>
  <si>
    <t>1874</t>
  </si>
  <si>
    <t>李子悦</t>
  </si>
  <si>
    <t>1875</t>
  </si>
  <si>
    <t>黄佳莹</t>
  </si>
  <si>
    <t>1876</t>
  </si>
  <si>
    <t>1877</t>
  </si>
  <si>
    <t>梁远龙</t>
  </si>
  <si>
    <t>1878</t>
  </si>
  <si>
    <t>刘芷欣</t>
  </si>
  <si>
    <t>1879</t>
  </si>
  <si>
    <t>杨绍珑</t>
  </si>
  <si>
    <t>1880</t>
  </si>
  <si>
    <t>2022级审计学3班（专升本）</t>
  </si>
  <si>
    <t>陈晓琳</t>
  </si>
  <si>
    <t>1881</t>
  </si>
  <si>
    <t>2022级会计学4班</t>
  </si>
  <si>
    <t>梁怡苹</t>
  </si>
  <si>
    <t>1882</t>
  </si>
  <si>
    <t>陈志端</t>
  </si>
  <si>
    <t>1883</t>
  </si>
  <si>
    <t>张荷兰</t>
  </si>
  <si>
    <t>1884</t>
  </si>
  <si>
    <t>徐紫茵</t>
  </si>
  <si>
    <t>1885</t>
  </si>
  <si>
    <t>1886</t>
  </si>
  <si>
    <t>2022级审计学2班</t>
  </si>
  <si>
    <t>唐庆斌</t>
  </si>
  <si>
    <t>1887</t>
  </si>
  <si>
    <t>高润祥</t>
  </si>
  <si>
    <t>1888</t>
  </si>
  <si>
    <t>董凡荣</t>
  </si>
  <si>
    <t>1889</t>
  </si>
  <si>
    <t>罗梓焱</t>
  </si>
  <si>
    <t>1890</t>
  </si>
  <si>
    <t>贺紫萍</t>
  </si>
  <si>
    <t>1891</t>
  </si>
  <si>
    <t>林咏诗</t>
  </si>
  <si>
    <t>1892</t>
  </si>
  <si>
    <t>陈金海</t>
  </si>
  <si>
    <t>1893</t>
  </si>
  <si>
    <t>张馨婷</t>
  </si>
  <si>
    <t>1894</t>
  </si>
  <si>
    <t>王芷怡</t>
  </si>
  <si>
    <t>1895</t>
  </si>
  <si>
    <t>张海玲</t>
  </si>
  <si>
    <t>1896</t>
  </si>
  <si>
    <t>徐彩莉</t>
  </si>
  <si>
    <t>1897</t>
  </si>
  <si>
    <t>梁培琳</t>
  </si>
  <si>
    <t>1898</t>
  </si>
  <si>
    <t>刘佳琪</t>
  </si>
  <si>
    <t>1899</t>
  </si>
  <si>
    <t>刘嘉润</t>
  </si>
  <si>
    <t>1900</t>
  </si>
  <si>
    <t>赵晓露</t>
  </si>
  <si>
    <t>1901</t>
  </si>
  <si>
    <t>何思</t>
  </si>
  <si>
    <t>1902</t>
  </si>
  <si>
    <t>何霏</t>
  </si>
  <si>
    <t>1903</t>
  </si>
  <si>
    <t>张紫怡</t>
  </si>
  <si>
    <t>1904</t>
  </si>
  <si>
    <t>洪瑜晴</t>
  </si>
  <si>
    <t>1905</t>
  </si>
  <si>
    <t>张世奇</t>
  </si>
  <si>
    <t>1906</t>
  </si>
  <si>
    <t>黄彩菲</t>
  </si>
  <si>
    <t>1907</t>
  </si>
  <si>
    <t>杨湘西</t>
  </si>
  <si>
    <t>1908</t>
  </si>
  <si>
    <t>梁美清</t>
  </si>
  <si>
    <t>1909</t>
  </si>
  <si>
    <t>钟如煜</t>
  </si>
  <si>
    <t>1910</t>
  </si>
  <si>
    <t>李宛炫</t>
  </si>
  <si>
    <t>1911</t>
  </si>
  <si>
    <t>谢文博</t>
  </si>
  <si>
    <t>1912</t>
  </si>
  <si>
    <t>林素</t>
  </si>
  <si>
    <t>1913</t>
  </si>
  <si>
    <t>2022级审计学1班</t>
  </si>
  <si>
    <t>郭美希</t>
  </si>
  <si>
    <t>1914</t>
  </si>
  <si>
    <t>余瑞杰</t>
  </si>
  <si>
    <t>1915</t>
  </si>
  <si>
    <t>陈佳琪</t>
  </si>
  <si>
    <t>1916</t>
  </si>
  <si>
    <t>冼上梅</t>
  </si>
  <si>
    <t>1917</t>
  </si>
  <si>
    <t>李佳灵</t>
  </si>
  <si>
    <t>1918</t>
  </si>
  <si>
    <t>潘玥彤</t>
  </si>
  <si>
    <t>1919</t>
  </si>
  <si>
    <t>林良敏</t>
  </si>
  <si>
    <t>1920</t>
  </si>
  <si>
    <t>蔡慧琳</t>
  </si>
  <si>
    <t>1921</t>
  </si>
  <si>
    <t>何雪萍</t>
  </si>
  <si>
    <t>1922</t>
  </si>
  <si>
    <t>陈晓桐</t>
  </si>
  <si>
    <t>1923</t>
  </si>
  <si>
    <t>邱嘉羡</t>
  </si>
  <si>
    <t>1924</t>
  </si>
  <si>
    <t>易伟萍</t>
  </si>
  <si>
    <t>1925</t>
  </si>
  <si>
    <t>吴冠瑜</t>
  </si>
  <si>
    <t>1926</t>
  </si>
  <si>
    <t>符琳</t>
  </si>
  <si>
    <t>1927</t>
  </si>
  <si>
    <t>陈嘉茹</t>
  </si>
  <si>
    <t>1928</t>
  </si>
  <si>
    <t>姚力丹</t>
  </si>
  <si>
    <t>1929</t>
  </si>
  <si>
    <t>李洁</t>
  </si>
  <si>
    <t>1930</t>
  </si>
  <si>
    <t>赖文伟</t>
  </si>
  <si>
    <t>1931</t>
  </si>
  <si>
    <t>邱昭榆</t>
  </si>
  <si>
    <t>1932</t>
  </si>
  <si>
    <t>王芯茹</t>
  </si>
  <si>
    <t>1933</t>
  </si>
  <si>
    <t>匡冉</t>
  </si>
  <si>
    <t>1934</t>
  </si>
  <si>
    <t>教育学院</t>
  </si>
  <si>
    <t>2022级小学教育1班</t>
  </si>
  <si>
    <t>1935</t>
  </si>
  <si>
    <t>符观梅</t>
  </si>
  <si>
    <t>1936</t>
  </si>
  <si>
    <t>曹琳</t>
  </si>
  <si>
    <t>1937</t>
  </si>
  <si>
    <t>胡晓婷</t>
  </si>
  <si>
    <t>1938</t>
  </si>
  <si>
    <t>彭建成</t>
  </si>
  <si>
    <t>1939</t>
  </si>
  <si>
    <t>李羽欣</t>
  </si>
  <si>
    <t>1940</t>
  </si>
  <si>
    <t>孔晶晶</t>
  </si>
  <si>
    <t>1941</t>
  </si>
  <si>
    <t>吴炳坚</t>
  </si>
  <si>
    <t>1942</t>
  </si>
  <si>
    <t>叶海婷</t>
  </si>
  <si>
    <t>1943</t>
  </si>
  <si>
    <t>钟梅婷</t>
  </si>
  <si>
    <t>1944</t>
  </si>
  <si>
    <t>陈永锐</t>
  </si>
  <si>
    <t>1945</t>
  </si>
  <si>
    <t>甘洪瑜</t>
  </si>
  <si>
    <t>1946</t>
  </si>
  <si>
    <t>梁金梅</t>
  </si>
  <si>
    <t>1947</t>
  </si>
  <si>
    <t>2022级小学教育2班</t>
  </si>
  <si>
    <t>党嘉琪</t>
  </si>
  <si>
    <t>1948</t>
  </si>
  <si>
    <t>张欣绮</t>
  </si>
  <si>
    <t>1949</t>
  </si>
  <si>
    <t>曾颖娴</t>
  </si>
  <si>
    <t>1950</t>
  </si>
  <si>
    <t>郭嘉怡</t>
  </si>
  <si>
    <t>1951</t>
  </si>
  <si>
    <t>曾科茗</t>
  </si>
  <si>
    <t>1952</t>
  </si>
  <si>
    <t>黎静怡</t>
  </si>
  <si>
    <t>1953</t>
  </si>
  <si>
    <t>卢金凤</t>
  </si>
  <si>
    <t>1954</t>
  </si>
  <si>
    <t>罗依娟</t>
  </si>
  <si>
    <t>1955</t>
  </si>
  <si>
    <t>冼欣熙</t>
  </si>
  <si>
    <t>1956</t>
  </si>
  <si>
    <t>郑丽敏</t>
  </si>
  <si>
    <t>1957</t>
  </si>
  <si>
    <t>李秋丽</t>
  </si>
  <si>
    <t>1958</t>
  </si>
  <si>
    <t>钟浩鹏</t>
  </si>
  <si>
    <t>1959</t>
  </si>
  <si>
    <t>2022级小学教育5班</t>
  </si>
  <si>
    <t>彭明珊</t>
  </si>
  <si>
    <t>1960</t>
  </si>
  <si>
    <t>陈家雯</t>
  </si>
  <si>
    <t>1961</t>
  </si>
  <si>
    <t>华焕姿</t>
  </si>
  <si>
    <t>1962</t>
  </si>
  <si>
    <t>1963</t>
  </si>
  <si>
    <t>林钊全</t>
  </si>
  <si>
    <t>1964</t>
  </si>
  <si>
    <t>叶毅涛</t>
  </si>
  <si>
    <t>1965</t>
  </si>
  <si>
    <t>祝诗琪</t>
  </si>
  <si>
    <t>1966</t>
  </si>
  <si>
    <t>孔凡力</t>
  </si>
  <si>
    <t>1967</t>
  </si>
  <si>
    <t>唐炜钰</t>
  </si>
  <si>
    <t>1968</t>
  </si>
  <si>
    <t>2022级小学教育6班</t>
  </si>
  <si>
    <t>陈美冰</t>
  </si>
  <si>
    <t>1969</t>
  </si>
  <si>
    <t>邓金婵</t>
  </si>
  <si>
    <t>1970</t>
  </si>
  <si>
    <t>陈少敏</t>
  </si>
  <si>
    <t>1971</t>
  </si>
  <si>
    <t>钱子华</t>
  </si>
  <si>
    <t>1972</t>
  </si>
  <si>
    <t>管丽琴</t>
  </si>
  <si>
    <t>1973</t>
  </si>
  <si>
    <t>钟华雯</t>
  </si>
  <si>
    <t>1974</t>
  </si>
  <si>
    <t>唐雨婷</t>
  </si>
  <si>
    <t>1975</t>
  </si>
  <si>
    <t>黄琨</t>
  </si>
  <si>
    <t>1976</t>
  </si>
  <si>
    <t>叶柔美</t>
  </si>
  <si>
    <t>1977</t>
  </si>
  <si>
    <t>邓梦妍</t>
  </si>
  <si>
    <t>1978</t>
  </si>
  <si>
    <t>何静雯</t>
  </si>
  <si>
    <t>1979</t>
  </si>
  <si>
    <t>2022级小学教育7班</t>
  </si>
  <si>
    <t>冯金燕</t>
  </si>
  <si>
    <t>1980</t>
  </si>
  <si>
    <t>李明香</t>
  </si>
  <si>
    <t>1981</t>
  </si>
  <si>
    <t>李秋妹</t>
  </si>
  <si>
    <t>1982</t>
  </si>
  <si>
    <t>刘娟娟</t>
  </si>
  <si>
    <t>1983</t>
  </si>
  <si>
    <t>彭嘉琦</t>
  </si>
  <si>
    <t>1984</t>
  </si>
  <si>
    <t>杨迪雁</t>
  </si>
  <si>
    <t>1985</t>
  </si>
  <si>
    <t>张佰秋</t>
  </si>
  <si>
    <t>1986</t>
  </si>
  <si>
    <t>张坚萍</t>
  </si>
  <si>
    <t>1987</t>
  </si>
  <si>
    <t>赵一彤</t>
  </si>
  <si>
    <t>1988</t>
  </si>
  <si>
    <t>成伟栋</t>
  </si>
  <si>
    <t>1989</t>
  </si>
  <si>
    <t>李秋婷</t>
  </si>
  <si>
    <t>1990</t>
  </si>
  <si>
    <t>雷金群</t>
  </si>
  <si>
    <t>1991</t>
  </si>
  <si>
    <t>2022级小学教育8班</t>
  </si>
  <si>
    <t>曾祥华</t>
  </si>
  <si>
    <t>1992</t>
  </si>
  <si>
    <t>苏文蕊</t>
  </si>
  <si>
    <t>1993</t>
  </si>
  <si>
    <t>黄嘉欢</t>
  </si>
  <si>
    <t>1994</t>
  </si>
  <si>
    <t>陈鑫</t>
  </si>
  <si>
    <t>1995</t>
  </si>
  <si>
    <t>刘敏怡</t>
  </si>
  <si>
    <t>1996</t>
  </si>
  <si>
    <t>黄芷盈</t>
  </si>
  <si>
    <t>1997</t>
  </si>
  <si>
    <t>王容燕</t>
  </si>
  <si>
    <t>1998</t>
  </si>
  <si>
    <t>洪桦</t>
  </si>
  <si>
    <t>1999</t>
  </si>
  <si>
    <t>陆沛晴</t>
  </si>
  <si>
    <t>2000</t>
  </si>
  <si>
    <t>杜晶晶</t>
  </si>
  <si>
    <t>2001</t>
  </si>
  <si>
    <t>郑佳莹</t>
  </si>
  <si>
    <t>2002</t>
  </si>
  <si>
    <t>陈媛</t>
  </si>
  <si>
    <t>2003</t>
  </si>
  <si>
    <t>刘颖晴</t>
  </si>
  <si>
    <t>2004</t>
  </si>
  <si>
    <t>陈秋媚</t>
  </si>
  <si>
    <t>2005</t>
  </si>
  <si>
    <t>2022级小学教育11班（专升本）</t>
  </si>
  <si>
    <t>陈静静</t>
  </si>
  <si>
    <t>2006</t>
  </si>
  <si>
    <t>陈晓仪</t>
  </si>
  <si>
    <t>2007</t>
  </si>
  <si>
    <t>肖志军</t>
  </si>
  <si>
    <t>2008</t>
  </si>
  <si>
    <t>李芸琳</t>
  </si>
  <si>
    <t>2009</t>
  </si>
  <si>
    <t>李燕</t>
  </si>
  <si>
    <t>2010</t>
  </si>
  <si>
    <t>范艳华</t>
  </si>
  <si>
    <t>2011</t>
  </si>
  <si>
    <t>吴碧慧</t>
  </si>
  <si>
    <t>2012</t>
  </si>
  <si>
    <t>2022级小学教育12班（专升本）</t>
  </si>
  <si>
    <t>黄灵巧</t>
  </si>
  <si>
    <t>2013</t>
  </si>
  <si>
    <t>涂媛媛</t>
  </si>
  <si>
    <t>2014</t>
  </si>
  <si>
    <t>余晓敏</t>
  </si>
  <si>
    <t>2015</t>
  </si>
  <si>
    <t>吴燕杏</t>
  </si>
  <si>
    <t>2016</t>
  </si>
  <si>
    <t>2022级小学教育13班（专升本）</t>
  </si>
  <si>
    <t>黄晓均</t>
  </si>
  <si>
    <t>2017</t>
  </si>
  <si>
    <t>黄馨莹</t>
  </si>
  <si>
    <t>2018</t>
  </si>
  <si>
    <t>罗斐</t>
  </si>
  <si>
    <t>2019</t>
  </si>
  <si>
    <t>吴钰芸</t>
  </si>
  <si>
    <t>2020</t>
  </si>
  <si>
    <t>余诗婷</t>
  </si>
  <si>
    <t>2021</t>
  </si>
  <si>
    <t>2022级小学教育14班（专升本）</t>
  </si>
  <si>
    <t>蔡春杭</t>
  </si>
  <si>
    <t>2022</t>
  </si>
  <si>
    <t>陈晓瑜</t>
  </si>
  <si>
    <t>2023</t>
  </si>
  <si>
    <t>黄晓亭</t>
  </si>
  <si>
    <t>2024</t>
  </si>
  <si>
    <t>李宇棋</t>
  </si>
  <si>
    <t>2025</t>
  </si>
  <si>
    <t>林丽珍</t>
  </si>
  <si>
    <t>2026</t>
  </si>
  <si>
    <t>麦娟丽</t>
  </si>
  <si>
    <t>2027</t>
  </si>
  <si>
    <t>彭丽莉</t>
  </si>
  <si>
    <t>2028</t>
  </si>
  <si>
    <t>姚春慧</t>
  </si>
  <si>
    <t>2029</t>
  </si>
  <si>
    <t>2022级小学教育15班（专升本）</t>
  </si>
  <si>
    <t>冼文杰</t>
  </si>
  <si>
    <t>2030</t>
  </si>
  <si>
    <t>郭婷婷</t>
  </si>
  <si>
    <t>2031</t>
  </si>
  <si>
    <t>吴咏谣</t>
  </si>
  <si>
    <t>2032</t>
  </si>
  <si>
    <t>温雅敏</t>
  </si>
  <si>
    <t>2033</t>
  </si>
  <si>
    <t>赵艺茹</t>
  </si>
  <si>
    <t>2034</t>
  </si>
  <si>
    <t>2022级小学教育16班（专升本）</t>
  </si>
  <si>
    <t>邓美金</t>
  </si>
  <si>
    <t>2035</t>
  </si>
  <si>
    <t>万璐</t>
  </si>
  <si>
    <t>2036</t>
  </si>
  <si>
    <t>罗心妍</t>
  </si>
  <si>
    <t>2037</t>
  </si>
  <si>
    <t>叶金玉</t>
  </si>
  <si>
    <t>2038</t>
  </si>
  <si>
    <t>黄宝怡</t>
  </si>
  <si>
    <t>2039</t>
  </si>
  <si>
    <t>黄丽丹</t>
  </si>
  <si>
    <t>2040</t>
  </si>
  <si>
    <t>2041</t>
  </si>
  <si>
    <t>张珈维</t>
  </si>
  <si>
    <t>2042</t>
  </si>
  <si>
    <t>邹媛媛</t>
  </si>
  <si>
    <t>2043</t>
  </si>
  <si>
    <t>万琴</t>
  </si>
  <si>
    <t>2044</t>
  </si>
  <si>
    <t>陈秋霞</t>
  </si>
  <si>
    <t>2045</t>
  </si>
  <si>
    <t>袁雅雯</t>
  </si>
  <si>
    <t>2046</t>
  </si>
  <si>
    <t>马臻</t>
  </si>
  <si>
    <t>2047</t>
  </si>
  <si>
    <t>刘耀龙</t>
  </si>
  <si>
    <t>2048</t>
  </si>
  <si>
    <t>2022级小学教育17班（专升本）</t>
  </si>
  <si>
    <t>严栋</t>
  </si>
  <si>
    <t>2049</t>
  </si>
  <si>
    <t>赖绮婷</t>
  </si>
  <si>
    <t>2050</t>
  </si>
  <si>
    <t>许黎虹</t>
  </si>
  <si>
    <t>2051</t>
  </si>
  <si>
    <t>刁金林</t>
  </si>
  <si>
    <t>2052</t>
  </si>
  <si>
    <t>曾柔雅</t>
  </si>
  <si>
    <t>2053</t>
  </si>
  <si>
    <t>何栩彤</t>
  </si>
  <si>
    <t>2054</t>
  </si>
  <si>
    <t>陈浩铭</t>
  </si>
  <si>
    <t>2055</t>
  </si>
  <si>
    <t>廖晓岚</t>
  </si>
  <si>
    <t>2056</t>
  </si>
  <si>
    <t>叶煜婷</t>
  </si>
  <si>
    <t>2057</t>
  </si>
  <si>
    <t>廖碧婷</t>
  </si>
  <si>
    <t>2058</t>
  </si>
  <si>
    <t>2022级小学教育18班（专升本）</t>
  </si>
  <si>
    <t>温梦熙</t>
  </si>
  <si>
    <t>2059</t>
  </si>
  <si>
    <t>刘有为</t>
  </si>
  <si>
    <t>2060</t>
  </si>
  <si>
    <t>蒋翠怡</t>
  </si>
  <si>
    <t>2061</t>
  </si>
  <si>
    <t>李成斌</t>
  </si>
  <si>
    <t>2062</t>
  </si>
  <si>
    <t>林海霞</t>
  </si>
  <si>
    <t>2063</t>
  </si>
  <si>
    <t>林思维</t>
  </si>
  <si>
    <t>2064</t>
  </si>
  <si>
    <t>吴李敏</t>
  </si>
  <si>
    <t>2065</t>
  </si>
  <si>
    <t>钟颖</t>
  </si>
  <si>
    <t>2066</t>
  </si>
  <si>
    <t>周娜</t>
  </si>
  <si>
    <t>2067</t>
  </si>
  <si>
    <t>林丹</t>
  </si>
  <si>
    <t>2068</t>
  </si>
  <si>
    <t>吴宜珊</t>
  </si>
  <si>
    <t>2069</t>
  </si>
  <si>
    <t>刘寒云</t>
  </si>
  <si>
    <t>2070</t>
  </si>
  <si>
    <t>唐丽怡</t>
  </si>
  <si>
    <t>2071</t>
  </si>
  <si>
    <t>2022级小学教育19班（专升本）</t>
  </si>
  <si>
    <t>周美静</t>
  </si>
  <si>
    <t>2072</t>
  </si>
  <si>
    <t>钟莉媛</t>
  </si>
  <si>
    <t>2073</t>
  </si>
  <si>
    <t>黄金玲</t>
  </si>
  <si>
    <t>2074</t>
  </si>
  <si>
    <t>黄文雅</t>
  </si>
  <si>
    <t>2075</t>
  </si>
  <si>
    <t>黄译慧</t>
  </si>
  <si>
    <t>2076</t>
  </si>
  <si>
    <t>吴志辉</t>
  </si>
  <si>
    <t>2077</t>
  </si>
  <si>
    <t>陈梗</t>
  </si>
  <si>
    <t>2078</t>
  </si>
  <si>
    <t>许栩铭</t>
  </si>
  <si>
    <t>2079</t>
  </si>
  <si>
    <t>庄诗欣</t>
  </si>
  <si>
    <t>2080</t>
  </si>
  <si>
    <t>叶冬连</t>
  </si>
  <si>
    <t>2081</t>
  </si>
  <si>
    <t>周明龙</t>
  </si>
  <si>
    <t>2082</t>
  </si>
  <si>
    <t>钟志荣</t>
  </si>
  <si>
    <t>2083</t>
  </si>
  <si>
    <t>姚礼含</t>
  </si>
  <si>
    <t>2084</t>
  </si>
  <si>
    <t>吴梓莹</t>
  </si>
  <si>
    <t>2085</t>
  </si>
  <si>
    <t>黎家仪</t>
  </si>
  <si>
    <t>2086</t>
  </si>
  <si>
    <t>朱雪怡</t>
  </si>
  <si>
    <t>2087</t>
  </si>
  <si>
    <t>蔡小彤</t>
  </si>
  <si>
    <t>2088</t>
  </si>
  <si>
    <t>程彪</t>
  </si>
  <si>
    <t>2089</t>
  </si>
  <si>
    <t>戚春玲</t>
  </si>
  <si>
    <t>2090</t>
  </si>
  <si>
    <t>2022级小学教育20班（专升本）</t>
  </si>
  <si>
    <t>安锦桦</t>
  </si>
  <si>
    <t>2091</t>
  </si>
  <si>
    <t>蔡培茵</t>
  </si>
  <si>
    <t>2092</t>
  </si>
  <si>
    <t>曹怡怡</t>
  </si>
  <si>
    <t>2093</t>
  </si>
  <si>
    <t>曾雅静</t>
  </si>
  <si>
    <t>2094</t>
  </si>
  <si>
    <t>陈铭</t>
  </si>
  <si>
    <t>2095</t>
  </si>
  <si>
    <t>迪力亚尔·努尔艾合麦提</t>
  </si>
  <si>
    <t>2096</t>
  </si>
  <si>
    <t>龚思艳</t>
  </si>
  <si>
    <t>2097</t>
  </si>
  <si>
    <t>何聪聪</t>
  </si>
  <si>
    <t>2098</t>
  </si>
  <si>
    <t>黄佳怡</t>
  </si>
  <si>
    <t>2099</t>
  </si>
  <si>
    <t>黄立铠</t>
  </si>
  <si>
    <t>2100</t>
  </si>
  <si>
    <t>黄瑜</t>
  </si>
  <si>
    <t>2101</t>
  </si>
  <si>
    <t>刘启明</t>
  </si>
  <si>
    <t>2102</t>
  </si>
  <si>
    <t>丘健明</t>
  </si>
  <si>
    <t>2103</t>
  </si>
  <si>
    <t>邱绮婷</t>
  </si>
  <si>
    <t>2104</t>
  </si>
  <si>
    <t>孙瑜曼</t>
  </si>
  <si>
    <t>2105</t>
  </si>
  <si>
    <t>温佳瑶</t>
  </si>
  <si>
    <t>2106</t>
  </si>
  <si>
    <t>温金兰</t>
  </si>
  <si>
    <t>2107</t>
  </si>
  <si>
    <t>吴春萍</t>
  </si>
  <si>
    <t>2108</t>
  </si>
  <si>
    <t>吴志帆</t>
  </si>
  <si>
    <t>2109</t>
  </si>
  <si>
    <t>熊小康</t>
  </si>
  <si>
    <t>2110</t>
  </si>
  <si>
    <t>张沐琳</t>
  </si>
  <si>
    <t>2111</t>
  </si>
  <si>
    <t>钟嘉雯</t>
  </si>
  <si>
    <t>2112</t>
  </si>
  <si>
    <t>钟子玫</t>
  </si>
  <si>
    <t>2113</t>
  </si>
  <si>
    <t>朱慧云</t>
  </si>
  <si>
    <t>2114</t>
  </si>
  <si>
    <t>周慧园</t>
  </si>
  <si>
    <t>2115</t>
  </si>
  <si>
    <t>邹润欢</t>
  </si>
  <si>
    <t>2116</t>
  </si>
  <si>
    <t>2022级小学教育21班（专升本）</t>
  </si>
  <si>
    <t>陈慧敏</t>
  </si>
  <si>
    <t>2117</t>
  </si>
  <si>
    <t>陈晓欣</t>
  </si>
  <si>
    <t>2118</t>
  </si>
  <si>
    <t>邓评委</t>
  </si>
  <si>
    <t>2119</t>
  </si>
  <si>
    <t>2120</t>
  </si>
  <si>
    <t>黎胜健</t>
  </si>
  <si>
    <t>2121</t>
  </si>
  <si>
    <t>李明军</t>
  </si>
  <si>
    <t>2122</t>
  </si>
  <si>
    <t>林嘉欢</t>
  </si>
  <si>
    <t>2123</t>
  </si>
  <si>
    <t>林思宜</t>
  </si>
  <si>
    <t>2124</t>
  </si>
  <si>
    <t>谭梦朵</t>
  </si>
  <si>
    <t>2125</t>
  </si>
  <si>
    <t>吴丹丹</t>
  </si>
  <si>
    <t>2126</t>
  </si>
  <si>
    <t>周虹伸</t>
  </si>
  <si>
    <t>2127</t>
  </si>
  <si>
    <t>庄碧欣</t>
  </si>
  <si>
    <t>2128</t>
  </si>
  <si>
    <t>郑钿洁</t>
  </si>
  <si>
    <t>2129</t>
  </si>
  <si>
    <t>何锦德</t>
  </si>
  <si>
    <t>2130</t>
  </si>
  <si>
    <t>彭伟斌</t>
  </si>
  <si>
    <t>2131</t>
  </si>
  <si>
    <t>陈丽全</t>
  </si>
  <si>
    <t>2132</t>
  </si>
  <si>
    <t>2022级小学教育22班（专升本）</t>
  </si>
  <si>
    <t>江芯楠</t>
  </si>
  <si>
    <t>2133</t>
  </si>
  <si>
    <t>贾梦真</t>
  </si>
  <si>
    <t>2134</t>
  </si>
  <si>
    <t>林凤霞</t>
  </si>
  <si>
    <t>2135</t>
  </si>
  <si>
    <t>王木珠</t>
  </si>
  <si>
    <t>2136</t>
  </si>
  <si>
    <t>钟雅</t>
  </si>
  <si>
    <t>2137</t>
  </si>
  <si>
    <t>陈金燕</t>
  </si>
  <si>
    <t>2138</t>
  </si>
  <si>
    <t>冯梅雪</t>
  </si>
  <si>
    <t>2139</t>
  </si>
  <si>
    <t>邱舒婷</t>
  </si>
  <si>
    <t>2140</t>
  </si>
  <si>
    <t>谭德文</t>
  </si>
  <si>
    <t>2141</t>
  </si>
  <si>
    <t>涂秋霞</t>
  </si>
  <si>
    <t>2142</t>
  </si>
  <si>
    <t>徐小慧</t>
  </si>
  <si>
    <t>2143</t>
  </si>
  <si>
    <t>2022级学前教育7班（专升本）</t>
  </si>
  <si>
    <t>李曦</t>
  </si>
  <si>
    <t>2144</t>
  </si>
  <si>
    <t>2022级小学教育24班（专升本）</t>
  </si>
  <si>
    <t>邱炜琳</t>
  </si>
  <si>
    <t>2145</t>
  </si>
  <si>
    <t>郭泳诗</t>
  </si>
  <si>
    <t>2146</t>
  </si>
  <si>
    <t>2022级小学教育23班（专升本）</t>
  </si>
  <si>
    <t>黎佩灵</t>
  </si>
  <si>
    <t>2147</t>
  </si>
  <si>
    <t>陈艳</t>
  </si>
  <si>
    <t>2148</t>
  </si>
  <si>
    <t>2022级学前教育6班（专升本）</t>
  </si>
  <si>
    <t>曾咏欣</t>
  </si>
  <si>
    <t>2149</t>
  </si>
  <si>
    <t>钟奕贤</t>
  </si>
  <si>
    <t>2150</t>
  </si>
  <si>
    <t>罗易敏</t>
  </si>
  <si>
    <t>2151</t>
  </si>
  <si>
    <t>梁文雯</t>
  </si>
  <si>
    <t>2152</t>
  </si>
  <si>
    <t>王樱</t>
  </si>
  <si>
    <t>2153</t>
  </si>
  <si>
    <t>黄湛婵</t>
  </si>
  <si>
    <t>2154</t>
  </si>
  <si>
    <t>肖欣悦</t>
  </si>
  <si>
    <t>2155</t>
  </si>
  <si>
    <t>卢春妙</t>
  </si>
  <si>
    <t>2156</t>
  </si>
  <si>
    <t>谢琳琳</t>
  </si>
  <si>
    <t>2157</t>
  </si>
  <si>
    <t>罗卡娜</t>
  </si>
  <si>
    <t>2158</t>
  </si>
  <si>
    <t>宋琪琪</t>
  </si>
  <si>
    <t>2159</t>
  </si>
  <si>
    <t>罗曼诗</t>
  </si>
  <si>
    <t>2160</t>
  </si>
  <si>
    <t>庾颖欣</t>
  </si>
  <si>
    <t>2161</t>
  </si>
  <si>
    <t>杜馨月</t>
  </si>
  <si>
    <t>2162</t>
  </si>
  <si>
    <t>王诗文</t>
  </si>
  <si>
    <t>2163</t>
  </si>
  <si>
    <t>林健鑫</t>
  </si>
  <si>
    <t>2164</t>
  </si>
  <si>
    <t>刘巧云</t>
  </si>
  <si>
    <t>2165</t>
  </si>
  <si>
    <t>唐健聪</t>
  </si>
  <si>
    <t>2166</t>
  </si>
  <si>
    <t>林炯</t>
  </si>
  <si>
    <t>2167</t>
  </si>
  <si>
    <t>周雅蓝</t>
  </si>
  <si>
    <t>2168</t>
  </si>
  <si>
    <t>刘映鸿</t>
  </si>
  <si>
    <t>2169</t>
  </si>
  <si>
    <t>邓敏</t>
  </si>
  <si>
    <t>2170</t>
  </si>
  <si>
    <t>张彩丹</t>
  </si>
  <si>
    <t>2171</t>
  </si>
  <si>
    <t>2022级小学教育9班</t>
  </si>
  <si>
    <t>刘锡健</t>
  </si>
  <si>
    <t>2172</t>
  </si>
  <si>
    <t>梁小冰</t>
  </si>
  <si>
    <t>2173</t>
  </si>
  <si>
    <t>叶彩婷</t>
  </si>
  <si>
    <t>2174</t>
  </si>
  <si>
    <t>张芷敏</t>
  </si>
  <si>
    <t>2175</t>
  </si>
  <si>
    <t>杨思维</t>
  </si>
  <si>
    <t>2176</t>
  </si>
  <si>
    <t>曾文诗</t>
  </si>
  <si>
    <t>2177</t>
  </si>
  <si>
    <t>李舒琪</t>
  </si>
  <si>
    <t>2178</t>
  </si>
  <si>
    <t>张豪杰</t>
  </si>
  <si>
    <t>2179</t>
  </si>
  <si>
    <t>陈雨如</t>
  </si>
  <si>
    <t>2180</t>
  </si>
  <si>
    <t>梁晓明</t>
  </si>
  <si>
    <t>2181</t>
  </si>
  <si>
    <t>陈彦霖</t>
  </si>
  <si>
    <t>2182</t>
  </si>
  <si>
    <t>陈碧艳</t>
  </si>
  <si>
    <t>2183</t>
  </si>
  <si>
    <t>2022级小学教育10班</t>
  </si>
  <si>
    <t>陈毓娟</t>
  </si>
  <si>
    <t>2184</t>
  </si>
  <si>
    <t>黄湘涵</t>
  </si>
  <si>
    <t>2185</t>
  </si>
  <si>
    <t>赖欣</t>
  </si>
  <si>
    <t>2186</t>
  </si>
  <si>
    <t>李硕桥</t>
  </si>
  <si>
    <t>2187</t>
  </si>
  <si>
    <t>廖剑锋</t>
  </si>
  <si>
    <t>2188</t>
  </si>
  <si>
    <t>刘彩华</t>
  </si>
  <si>
    <t>2189</t>
  </si>
  <si>
    <t>刘丹霞</t>
  </si>
  <si>
    <t>2190</t>
  </si>
  <si>
    <t>涂紫珊</t>
  </si>
  <si>
    <t>2191</t>
  </si>
  <si>
    <t>叶柳珠</t>
  </si>
  <si>
    <t>2192</t>
  </si>
  <si>
    <t>余嘉婷</t>
  </si>
  <si>
    <t>2193</t>
  </si>
  <si>
    <t>2022级学前教育1班</t>
  </si>
  <si>
    <t>冯若琳</t>
  </si>
  <si>
    <t>2194</t>
  </si>
  <si>
    <t>邱晓妍</t>
  </si>
  <si>
    <t>2195</t>
  </si>
  <si>
    <t>王芙玲</t>
  </si>
  <si>
    <t>2196</t>
  </si>
  <si>
    <t>温健茹</t>
  </si>
  <si>
    <t>2197</t>
  </si>
  <si>
    <t>2022级学前教育2班</t>
  </si>
  <si>
    <t>黄卓豪</t>
  </si>
  <si>
    <t>2198</t>
  </si>
  <si>
    <t>赖俊婷</t>
  </si>
  <si>
    <t>2199</t>
  </si>
  <si>
    <t>梁仪</t>
  </si>
  <si>
    <t>2200</t>
  </si>
  <si>
    <t>林思盈</t>
  </si>
  <si>
    <t>2201</t>
  </si>
  <si>
    <t>刘茜</t>
  </si>
  <si>
    <t>2202</t>
  </si>
  <si>
    <t>苏晓岚</t>
  </si>
  <si>
    <t>2203</t>
  </si>
  <si>
    <t>吴敏华</t>
  </si>
  <si>
    <t>2204</t>
  </si>
  <si>
    <t>张梓彤</t>
  </si>
  <si>
    <t>2205</t>
  </si>
  <si>
    <t>卓燕苹</t>
  </si>
  <si>
    <t>2206</t>
  </si>
  <si>
    <t>2022级学前教育3班</t>
  </si>
  <si>
    <t>李慧苗</t>
  </si>
  <si>
    <t>2207</t>
  </si>
  <si>
    <t>李念蔚</t>
  </si>
  <si>
    <t>2208</t>
  </si>
  <si>
    <t>朱智雯</t>
  </si>
  <si>
    <t>2209</t>
  </si>
  <si>
    <t>林紫玲</t>
  </si>
  <si>
    <t>2210</t>
  </si>
  <si>
    <t>2211</t>
  </si>
  <si>
    <t>2022级学前教育4班</t>
  </si>
  <si>
    <t>华妙妙</t>
  </si>
  <si>
    <t>2212</t>
  </si>
  <si>
    <t>肖页栅</t>
  </si>
  <si>
    <t>2213</t>
  </si>
  <si>
    <t>陈雅思</t>
  </si>
  <si>
    <t>2214</t>
  </si>
  <si>
    <t>邓楚银</t>
  </si>
  <si>
    <t>2215</t>
  </si>
  <si>
    <t>李瑜</t>
  </si>
  <si>
    <t>2216</t>
  </si>
  <si>
    <t>黄婉伶</t>
  </si>
  <si>
    <t>2217</t>
  </si>
  <si>
    <t>2022级学前教育5班</t>
  </si>
  <si>
    <t>杨艳芳</t>
  </si>
  <si>
    <t>2218</t>
  </si>
  <si>
    <t>姚奕</t>
  </si>
  <si>
    <t>2219</t>
  </si>
  <si>
    <t>陈金莲</t>
  </si>
  <si>
    <t>2220</t>
  </si>
  <si>
    <t>罗木金</t>
  </si>
  <si>
    <t>2221</t>
  </si>
  <si>
    <t>许文婷</t>
  </si>
  <si>
    <t>2222</t>
  </si>
  <si>
    <t>许林妹</t>
  </si>
  <si>
    <t>2223</t>
  </si>
  <si>
    <t>吴欣彤</t>
  </si>
  <si>
    <t>2224</t>
  </si>
  <si>
    <t>洪嘉慧</t>
  </si>
  <si>
    <t>2225</t>
  </si>
  <si>
    <t>2022级小学教育4班</t>
  </si>
  <si>
    <t>洪晓云</t>
  </si>
  <si>
    <t>2226</t>
  </si>
  <si>
    <t>曾琰婷</t>
  </si>
  <si>
    <t>2227</t>
  </si>
  <si>
    <t>李新欣</t>
  </si>
  <si>
    <t>2228</t>
  </si>
  <si>
    <t>林颖怡</t>
  </si>
  <si>
    <t>2229</t>
  </si>
  <si>
    <t>汤佳佳</t>
  </si>
  <si>
    <t>2230</t>
  </si>
  <si>
    <t>童晓君</t>
  </si>
  <si>
    <t>2231</t>
  </si>
  <si>
    <t>文燕丽</t>
  </si>
  <si>
    <t>2232</t>
  </si>
  <si>
    <t>肖颖</t>
  </si>
  <si>
    <t>2233</t>
  </si>
  <si>
    <t>张嘉瑜</t>
  </si>
  <si>
    <t>2234</t>
  </si>
  <si>
    <t>陈永丽</t>
  </si>
  <si>
    <t>2235</t>
  </si>
  <si>
    <t>陈雯清</t>
  </si>
  <si>
    <t>2236</t>
  </si>
  <si>
    <t>吴楚阳</t>
  </si>
  <si>
    <t>2237</t>
  </si>
  <si>
    <t>刘锦豪</t>
  </si>
  <si>
    <t>2238</t>
  </si>
  <si>
    <t>张雪娟</t>
  </si>
  <si>
    <t>2239</t>
  </si>
  <si>
    <t>冯幸</t>
  </si>
  <si>
    <t>2240</t>
  </si>
  <si>
    <t>汤茵</t>
  </si>
  <si>
    <t>2241</t>
  </si>
  <si>
    <t>蔡韵佳</t>
  </si>
  <si>
    <t>2242</t>
  </si>
  <si>
    <t>林凤婷</t>
  </si>
  <si>
    <t>2243</t>
  </si>
  <si>
    <t>2022级小学教育3班</t>
  </si>
  <si>
    <t>陈美妮</t>
  </si>
  <si>
    <t>2244</t>
  </si>
  <si>
    <t>陈晓怡</t>
  </si>
  <si>
    <t>2245</t>
  </si>
  <si>
    <t>陈玉灵</t>
  </si>
  <si>
    <t>2246</t>
  </si>
  <si>
    <t>黄锦辉</t>
  </si>
  <si>
    <t>2247</t>
  </si>
  <si>
    <t>黄靖斐</t>
  </si>
  <si>
    <t>2248</t>
  </si>
  <si>
    <t>蒋苑晴</t>
  </si>
  <si>
    <t>2249</t>
  </si>
  <si>
    <t>赖秀夏</t>
  </si>
  <si>
    <t>2250</t>
  </si>
  <si>
    <t>李润婷</t>
  </si>
  <si>
    <t>2251</t>
  </si>
  <si>
    <t>李宇婷</t>
  </si>
  <si>
    <t>2252</t>
  </si>
  <si>
    <t>刘岚</t>
  </si>
  <si>
    <t>2253</t>
  </si>
  <si>
    <t>万颖晶</t>
  </si>
  <si>
    <t>2254</t>
  </si>
  <si>
    <t>吴丽琳</t>
  </si>
  <si>
    <t>2255</t>
  </si>
  <si>
    <t>朱月芳</t>
  </si>
  <si>
    <t>2256</t>
  </si>
  <si>
    <t>外国语学院</t>
  </si>
  <si>
    <t>2022级英语13班（专升本）</t>
  </si>
  <si>
    <t>李文静</t>
  </si>
  <si>
    <t>2257</t>
  </si>
  <si>
    <t>张秀绣</t>
  </si>
  <si>
    <t>2258</t>
  </si>
  <si>
    <t>2022级英语12班（专升本）</t>
  </si>
  <si>
    <t>伍友娟</t>
  </si>
  <si>
    <t>2259</t>
  </si>
  <si>
    <t>2022级英语11班</t>
  </si>
  <si>
    <t>廖佳佳</t>
  </si>
  <si>
    <t>2260</t>
  </si>
  <si>
    <t>易文娴</t>
  </si>
  <si>
    <t>2261</t>
  </si>
  <si>
    <t>王飞豪</t>
  </si>
  <si>
    <t>2262</t>
  </si>
  <si>
    <t>刘小曼</t>
  </si>
  <si>
    <t>2263</t>
  </si>
  <si>
    <t>黄临朝</t>
  </si>
  <si>
    <t>2264</t>
  </si>
  <si>
    <t>戴诗琼</t>
  </si>
  <si>
    <t>2265</t>
  </si>
  <si>
    <t>梁丹妮</t>
  </si>
  <si>
    <t>2266</t>
  </si>
  <si>
    <t>陈雅浪</t>
  </si>
  <si>
    <t>2267</t>
  </si>
  <si>
    <t>刘嘉慧</t>
  </si>
  <si>
    <t>2268</t>
  </si>
  <si>
    <t>梁绮静</t>
  </si>
  <si>
    <t>2269</t>
  </si>
  <si>
    <t>黄舒丹</t>
  </si>
  <si>
    <t>2270</t>
  </si>
  <si>
    <t>林思淇</t>
  </si>
  <si>
    <t>2271</t>
  </si>
  <si>
    <t>王璞儿</t>
  </si>
  <si>
    <t>2272</t>
  </si>
  <si>
    <t>潘绮欣</t>
  </si>
  <si>
    <t>2273</t>
  </si>
  <si>
    <t>陈雁冰</t>
  </si>
  <si>
    <t>2274</t>
  </si>
  <si>
    <t>廖智敏</t>
  </si>
  <si>
    <t>2275</t>
  </si>
  <si>
    <t>邹昀荧</t>
  </si>
  <si>
    <t>2276</t>
  </si>
  <si>
    <t>黄琪琪</t>
  </si>
  <si>
    <t>2277</t>
  </si>
  <si>
    <t>卢诗茵</t>
  </si>
  <si>
    <t>2278</t>
  </si>
  <si>
    <t>曾晶晶</t>
  </si>
  <si>
    <t>2279</t>
  </si>
  <si>
    <t>张壁榆</t>
  </si>
  <si>
    <t>2280</t>
  </si>
  <si>
    <t>罗惠元</t>
  </si>
  <si>
    <t>2281</t>
  </si>
  <si>
    <t>2022级日语1班</t>
  </si>
  <si>
    <t>谢宇幸</t>
  </si>
  <si>
    <t>2282</t>
  </si>
  <si>
    <t>谢依佳</t>
  </si>
  <si>
    <t>2283</t>
  </si>
  <si>
    <t>古泰年</t>
  </si>
  <si>
    <t>2284</t>
  </si>
  <si>
    <t>谢绮瑶</t>
  </si>
  <si>
    <t>2285</t>
  </si>
  <si>
    <t>钟进波</t>
  </si>
  <si>
    <t>2286</t>
  </si>
  <si>
    <t>邵萬枝</t>
  </si>
  <si>
    <t>2287</t>
  </si>
  <si>
    <t>黄意枚</t>
  </si>
  <si>
    <t>2288</t>
  </si>
  <si>
    <t>汪灵芝</t>
  </si>
  <si>
    <t>2289</t>
  </si>
  <si>
    <t>梁嘉铃</t>
  </si>
  <si>
    <t>2290</t>
  </si>
  <si>
    <t>冯梓扬</t>
  </si>
  <si>
    <t>2291</t>
  </si>
  <si>
    <t>马运菊</t>
  </si>
  <si>
    <t>2292</t>
  </si>
  <si>
    <t>2022级日语2班</t>
  </si>
  <si>
    <t>李雪</t>
  </si>
  <si>
    <t>2293</t>
  </si>
  <si>
    <t>邓嘉杰</t>
  </si>
  <si>
    <t>2294</t>
  </si>
  <si>
    <t>范巧莲</t>
  </si>
  <si>
    <t>2295</t>
  </si>
  <si>
    <t>吴泳韵</t>
  </si>
  <si>
    <t>2296</t>
  </si>
  <si>
    <t>龙俊杰</t>
  </si>
  <si>
    <t>2297</t>
  </si>
  <si>
    <t>曾月华</t>
  </si>
  <si>
    <t>2298</t>
  </si>
  <si>
    <t>赖国辉</t>
  </si>
  <si>
    <t>2299</t>
  </si>
  <si>
    <t>黄玉杭</t>
  </si>
  <si>
    <t>2300</t>
  </si>
  <si>
    <t>何秋露</t>
  </si>
  <si>
    <t>2301</t>
  </si>
  <si>
    <t>姜云国</t>
  </si>
  <si>
    <t>2302</t>
  </si>
  <si>
    <t>李冰</t>
  </si>
  <si>
    <t>2303</t>
  </si>
  <si>
    <t>梁秋愉</t>
  </si>
  <si>
    <t>2304</t>
  </si>
  <si>
    <t>吴贵宇</t>
  </si>
  <si>
    <t>2305</t>
  </si>
  <si>
    <t>2022级法语1班</t>
  </si>
  <si>
    <t>杨菲</t>
  </si>
  <si>
    <t>2306</t>
  </si>
  <si>
    <t>刘家茹</t>
  </si>
  <si>
    <t>2307</t>
  </si>
  <si>
    <t>游晓芬</t>
  </si>
  <si>
    <t>2308</t>
  </si>
  <si>
    <t>2309</t>
  </si>
  <si>
    <t>邱艳军</t>
  </si>
  <si>
    <t>2310</t>
  </si>
  <si>
    <t>关焯婷</t>
  </si>
  <si>
    <t>2311</t>
  </si>
  <si>
    <t>苏希瑶</t>
  </si>
  <si>
    <t>2312</t>
  </si>
  <si>
    <t>赖楚华</t>
  </si>
  <si>
    <t>2313</t>
  </si>
  <si>
    <t>刘冠兰</t>
  </si>
  <si>
    <t>2314</t>
  </si>
  <si>
    <t>沈权</t>
  </si>
  <si>
    <t>2315</t>
  </si>
  <si>
    <t>钟巧莹</t>
  </si>
  <si>
    <t>2316</t>
  </si>
  <si>
    <t>关智欣</t>
  </si>
  <si>
    <t>2317</t>
  </si>
  <si>
    <t>侯艳丽</t>
  </si>
  <si>
    <t>2318</t>
  </si>
  <si>
    <t>李心盈</t>
  </si>
  <si>
    <t>2319</t>
  </si>
  <si>
    <t>欧瑶瑶</t>
  </si>
  <si>
    <t>2320</t>
  </si>
  <si>
    <t>陈杰</t>
  </si>
  <si>
    <t>2321</t>
  </si>
  <si>
    <t>2022级法语2班</t>
  </si>
  <si>
    <t>罗榆博</t>
  </si>
  <si>
    <t>2322</t>
  </si>
  <si>
    <t>韦俊盈</t>
  </si>
  <si>
    <t>2323</t>
  </si>
  <si>
    <t>黄嫣然</t>
  </si>
  <si>
    <t>2324</t>
  </si>
  <si>
    <t>罗以茵</t>
  </si>
  <si>
    <t>2325</t>
  </si>
  <si>
    <t>杨琳</t>
  </si>
  <si>
    <t>2326</t>
  </si>
  <si>
    <t>林梓杰</t>
  </si>
  <si>
    <t>2327</t>
  </si>
  <si>
    <t>温钧哲</t>
  </si>
  <si>
    <t>2328</t>
  </si>
  <si>
    <t>陈春华</t>
  </si>
  <si>
    <t>2329</t>
  </si>
  <si>
    <t>张骞</t>
  </si>
  <si>
    <t>2330</t>
  </si>
  <si>
    <t>刘达</t>
  </si>
  <si>
    <t>2331</t>
  </si>
  <si>
    <t>2022级英语21班（专升本）</t>
  </si>
  <si>
    <t>杨柔柔</t>
  </si>
  <si>
    <t>2332</t>
  </si>
  <si>
    <t>范卉妍</t>
  </si>
  <si>
    <t>2333</t>
  </si>
  <si>
    <t>陈泓妍</t>
  </si>
  <si>
    <t>2334</t>
  </si>
  <si>
    <t>吴慧婉</t>
  </si>
  <si>
    <t>2335</t>
  </si>
  <si>
    <t>蔡燕桦</t>
  </si>
  <si>
    <t>2336</t>
  </si>
  <si>
    <t>吴嘉亮</t>
  </si>
  <si>
    <t>2337</t>
  </si>
  <si>
    <t>2022级英语14班（专升本）</t>
  </si>
  <si>
    <t>熊丽金</t>
  </si>
  <si>
    <t>2338</t>
  </si>
  <si>
    <t>戴渝婷</t>
  </si>
  <si>
    <t>2339</t>
  </si>
  <si>
    <t>何明怡</t>
  </si>
  <si>
    <t>2340</t>
  </si>
  <si>
    <t>张智恒</t>
  </si>
  <si>
    <t>2341</t>
  </si>
  <si>
    <t>何秋雨</t>
  </si>
  <si>
    <t>2342</t>
  </si>
  <si>
    <t>郑楚乔</t>
  </si>
  <si>
    <t>2343</t>
  </si>
  <si>
    <t>柯诗婷</t>
  </si>
  <si>
    <t>2344</t>
  </si>
  <si>
    <t>温晓璐</t>
  </si>
  <si>
    <t>2345</t>
  </si>
  <si>
    <t>骆雯彬</t>
  </si>
  <si>
    <t>2346</t>
  </si>
  <si>
    <t>张怡清</t>
  </si>
  <si>
    <t>2347</t>
  </si>
  <si>
    <t>卢琳冰</t>
  </si>
  <si>
    <t>2348</t>
  </si>
  <si>
    <t>杨羡莹</t>
  </si>
  <si>
    <t>2349</t>
  </si>
  <si>
    <t>黄凯玲</t>
  </si>
  <si>
    <t>2350</t>
  </si>
  <si>
    <t>郑莹泳</t>
  </si>
  <si>
    <t>2351</t>
  </si>
  <si>
    <t>徐文婷</t>
  </si>
  <si>
    <t>2352</t>
  </si>
  <si>
    <t>李家莹</t>
  </si>
  <si>
    <t>2353</t>
  </si>
  <si>
    <t>柯慧钰</t>
  </si>
  <si>
    <t>2354</t>
  </si>
  <si>
    <t>冯家豪</t>
  </si>
  <si>
    <t>2355</t>
  </si>
  <si>
    <t>2022级英语15班（专升本）</t>
  </si>
  <si>
    <t>陈美琳</t>
  </si>
  <si>
    <t>2356</t>
  </si>
  <si>
    <t>洪佳佳</t>
  </si>
  <si>
    <t>2357</t>
  </si>
  <si>
    <t>李佩桦</t>
  </si>
  <si>
    <t>2358</t>
  </si>
  <si>
    <t>潘诗慧</t>
  </si>
  <si>
    <t>2359</t>
  </si>
  <si>
    <t>吴盈盈</t>
  </si>
  <si>
    <t>2360</t>
  </si>
  <si>
    <t>李婉彤</t>
  </si>
  <si>
    <t>2361</t>
  </si>
  <si>
    <t>谭茜桐</t>
  </si>
  <si>
    <t>2362</t>
  </si>
  <si>
    <t>陈金伶</t>
  </si>
  <si>
    <t>2363</t>
  </si>
  <si>
    <t>曾东运</t>
  </si>
  <si>
    <t>2364</t>
  </si>
  <si>
    <t>李奕丽</t>
  </si>
  <si>
    <t>2365</t>
  </si>
  <si>
    <t>李佩</t>
  </si>
  <si>
    <t>2366</t>
  </si>
  <si>
    <t>庄丽扬</t>
  </si>
  <si>
    <t>2367</t>
  </si>
  <si>
    <t>2022级英语16班（专升本）</t>
  </si>
  <si>
    <t>宋惠珍</t>
  </si>
  <si>
    <t>2368</t>
  </si>
  <si>
    <t>王美琴</t>
  </si>
  <si>
    <t>2369</t>
  </si>
  <si>
    <t>冼忠娜</t>
  </si>
  <si>
    <t>2370</t>
  </si>
  <si>
    <t>林美鸿</t>
  </si>
  <si>
    <t>2371</t>
  </si>
  <si>
    <t>莫影</t>
  </si>
  <si>
    <t>2372</t>
  </si>
  <si>
    <t>王率儒</t>
  </si>
  <si>
    <t>2373</t>
  </si>
  <si>
    <t>谢永慧</t>
  </si>
  <si>
    <t>2374</t>
  </si>
  <si>
    <t>姚梦霓</t>
  </si>
  <si>
    <t>2375</t>
  </si>
  <si>
    <t>何桃</t>
  </si>
  <si>
    <t>2376</t>
  </si>
  <si>
    <t>庞棋丹</t>
  </si>
  <si>
    <t>2377</t>
  </si>
  <si>
    <t>2022级英语17班（专升本）</t>
  </si>
  <si>
    <t>岑恩欣</t>
  </si>
  <si>
    <t>2378</t>
  </si>
  <si>
    <t>陈姝漫</t>
  </si>
  <si>
    <t>2379</t>
  </si>
  <si>
    <t>冯富丽</t>
  </si>
  <si>
    <t>2380</t>
  </si>
  <si>
    <t>郭键愉</t>
  </si>
  <si>
    <t>2381</t>
  </si>
  <si>
    <t>黄铉雅</t>
  </si>
  <si>
    <t>2382</t>
  </si>
  <si>
    <t>2383</t>
  </si>
  <si>
    <t>黎佳欣</t>
  </si>
  <si>
    <t>2384</t>
  </si>
  <si>
    <t>彭惠娟</t>
  </si>
  <si>
    <t>2385</t>
  </si>
  <si>
    <t>2022级商务英语2班</t>
  </si>
  <si>
    <t>王锦欣</t>
  </si>
  <si>
    <t>2386</t>
  </si>
  <si>
    <t>廖雅惠</t>
  </si>
  <si>
    <t>2387</t>
  </si>
  <si>
    <t>廖美凤</t>
  </si>
  <si>
    <t>2388</t>
  </si>
  <si>
    <t>汪蓉</t>
  </si>
  <si>
    <t>2389</t>
  </si>
  <si>
    <t>林秋桐</t>
  </si>
  <si>
    <t>2390</t>
  </si>
  <si>
    <t>谢金连</t>
  </si>
  <si>
    <t>2391</t>
  </si>
  <si>
    <t>张锦婷</t>
  </si>
  <si>
    <t>2392</t>
  </si>
  <si>
    <t>2393</t>
  </si>
  <si>
    <t>周晶婷</t>
  </si>
  <si>
    <t>2394</t>
  </si>
  <si>
    <t>刘芸</t>
  </si>
  <si>
    <t>2395</t>
  </si>
  <si>
    <t>2022级商务英语1班</t>
  </si>
  <si>
    <t>卢嘉琳</t>
  </si>
  <si>
    <t>2396</t>
  </si>
  <si>
    <t>潘彦宇</t>
  </si>
  <si>
    <t>2397</t>
  </si>
  <si>
    <t>陈凯灵</t>
  </si>
  <si>
    <t>2398</t>
  </si>
  <si>
    <t>蔡远萍</t>
  </si>
  <si>
    <t>2399</t>
  </si>
  <si>
    <t>白金梅</t>
  </si>
  <si>
    <t>2400</t>
  </si>
  <si>
    <t>陈烁琳</t>
  </si>
  <si>
    <t>2401</t>
  </si>
  <si>
    <t>蔡金英</t>
  </si>
  <si>
    <t>2402</t>
  </si>
  <si>
    <t>吴小艳</t>
  </si>
  <si>
    <t>2403</t>
  </si>
  <si>
    <t>陈晓玫</t>
  </si>
  <si>
    <t>2404</t>
  </si>
  <si>
    <t>沈文柳</t>
  </si>
  <si>
    <t>2405</t>
  </si>
  <si>
    <t>谢晓倩</t>
  </si>
  <si>
    <t>2406</t>
  </si>
  <si>
    <t>朱海珠</t>
  </si>
  <si>
    <t>2407</t>
  </si>
  <si>
    <t>黄诗娴</t>
  </si>
  <si>
    <t>2408</t>
  </si>
  <si>
    <t>张琪</t>
  </si>
  <si>
    <t>2409</t>
  </si>
  <si>
    <t>黄姗姗</t>
  </si>
  <si>
    <t>2410</t>
  </si>
  <si>
    <t>杨玉紫</t>
  </si>
  <si>
    <t>2411</t>
  </si>
  <si>
    <t>2022级英语8班</t>
  </si>
  <si>
    <t>李漫露</t>
  </si>
  <si>
    <t>2412</t>
  </si>
  <si>
    <t>吴可琪</t>
  </si>
  <si>
    <t>2413</t>
  </si>
  <si>
    <t>杨兴林</t>
  </si>
  <si>
    <t>2414</t>
  </si>
  <si>
    <t>李鸿茵</t>
  </si>
  <si>
    <t>2415</t>
  </si>
  <si>
    <t>庄思蓝</t>
  </si>
  <si>
    <t>2416</t>
  </si>
  <si>
    <t>罗智骏</t>
  </si>
  <si>
    <t>2417</t>
  </si>
  <si>
    <t>钟慧婷</t>
  </si>
  <si>
    <t>2418</t>
  </si>
  <si>
    <t>胡玉婷</t>
  </si>
  <si>
    <t>2419</t>
  </si>
  <si>
    <t>蔡泳英</t>
  </si>
  <si>
    <t>2420</t>
  </si>
  <si>
    <t>袁子怡</t>
  </si>
  <si>
    <t>2421</t>
  </si>
  <si>
    <t>潘思淇</t>
  </si>
  <si>
    <t>2422</t>
  </si>
  <si>
    <t>温智茹</t>
  </si>
  <si>
    <t>2423</t>
  </si>
  <si>
    <t>李敏茹</t>
  </si>
  <si>
    <t>2424</t>
  </si>
  <si>
    <t>黄嘉丽</t>
  </si>
  <si>
    <t>2425</t>
  </si>
  <si>
    <t>许银方</t>
  </si>
  <si>
    <t>2426</t>
  </si>
  <si>
    <t>黄宁</t>
  </si>
  <si>
    <t>2427</t>
  </si>
  <si>
    <t>黄佳慧</t>
  </si>
  <si>
    <t>2428</t>
  </si>
  <si>
    <t>冯雪梅</t>
  </si>
  <si>
    <t>2429</t>
  </si>
  <si>
    <t>邓丽琪</t>
  </si>
  <si>
    <t>2430</t>
  </si>
  <si>
    <t>袁顺意</t>
  </si>
  <si>
    <t>2431</t>
  </si>
  <si>
    <t>李文英</t>
  </si>
  <si>
    <t>2432</t>
  </si>
  <si>
    <t>温海璐</t>
  </si>
  <si>
    <t>2433</t>
  </si>
  <si>
    <t>黄金群</t>
  </si>
  <si>
    <t>2434</t>
  </si>
  <si>
    <t>罗乔夫</t>
  </si>
  <si>
    <t>2435</t>
  </si>
  <si>
    <t>2022级英语1班</t>
  </si>
  <si>
    <t>林晏平</t>
  </si>
  <si>
    <t>2436</t>
  </si>
  <si>
    <t>唐秋盈</t>
  </si>
  <si>
    <t>2437</t>
  </si>
  <si>
    <t>邓诗婷</t>
  </si>
  <si>
    <t>2438</t>
  </si>
  <si>
    <t>罗金门</t>
  </si>
  <si>
    <t>2439</t>
  </si>
  <si>
    <t>谭格妹</t>
  </si>
  <si>
    <t>2440</t>
  </si>
  <si>
    <t>周雪儿</t>
  </si>
  <si>
    <t>2441</t>
  </si>
  <si>
    <t>吴竺键</t>
  </si>
  <si>
    <t>2442</t>
  </si>
  <si>
    <t>张可滢</t>
  </si>
  <si>
    <t>2443</t>
  </si>
  <si>
    <t>李韵仪</t>
  </si>
  <si>
    <t>2444</t>
  </si>
  <si>
    <t>黄怡昕</t>
  </si>
  <si>
    <t>2445</t>
  </si>
  <si>
    <t>柏佳瑶</t>
  </si>
  <si>
    <t>2446</t>
  </si>
  <si>
    <t>李心如</t>
  </si>
  <si>
    <t>2447</t>
  </si>
  <si>
    <t>杨佩婷</t>
  </si>
  <si>
    <t>2448</t>
  </si>
  <si>
    <t>2022级英语2班</t>
  </si>
  <si>
    <t>2449</t>
  </si>
  <si>
    <t>苏晴</t>
  </si>
  <si>
    <t>2450</t>
  </si>
  <si>
    <t>郑家琪</t>
  </si>
  <si>
    <t>2451</t>
  </si>
  <si>
    <t>罗杏怡</t>
  </si>
  <si>
    <t>2452</t>
  </si>
  <si>
    <t>叶梓明</t>
  </si>
  <si>
    <t>2453</t>
  </si>
  <si>
    <t>黄欢</t>
  </si>
  <si>
    <t>2454</t>
  </si>
  <si>
    <t>林培欣</t>
  </si>
  <si>
    <t>2455</t>
  </si>
  <si>
    <t>2022级英语3班</t>
  </si>
  <si>
    <t>2456</t>
  </si>
  <si>
    <t>赖晓婷</t>
  </si>
  <si>
    <t>2457</t>
  </si>
  <si>
    <t>曾李钰</t>
  </si>
  <si>
    <t>2458</t>
  </si>
  <si>
    <t>刘群喜</t>
  </si>
  <si>
    <t>2459</t>
  </si>
  <si>
    <t>廖见欢</t>
  </si>
  <si>
    <t>2460</t>
  </si>
  <si>
    <t>祝巧瑜</t>
  </si>
  <si>
    <t>2461</t>
  </si>
  <si>
    <t>何结柔</t>
  </si>
  <si>
    <t>2462</t>
  </si>
  <si>
    <t>余惠敏</t>
  </si>
  <si>
    <t>2463</t>
  </si>
  <si>
    <t>李慧琳</t>
  </si>
  <si>
    <t>2464</t>
  </si>
  <si>
    <t>洪子露</t>
  </si>
  <si>
    <t>2465</t>
  </si>
  <si>
    <t>2022级英语5班</t>
  </si>
  <si>
    <t>卢箫</t>
  </si>
  <si>
    <t>2466</t>
  </si>
  <si>
    <t>郑斯恩</t>
  </si>
  <si>
    <t>2467</t>
  </si>
  <si>
    <t>黄晓怡</t>
  </si>
  <si>
    <t>2468</t>
  </si>
  <si>
    <t>黄静丽</t>
  </si>
  <si>
    <t>2469</t>
  </si>
  <si>
    <t>钟小梅</t>
  </si>
  <si>
    <t>2470</t>
  </si>
  <si>
    <t>余梦萍</t>
  </si>
  <si>
    <t>2471</t>
  </si>
  <si>
    <t>谢卓卓</t>
  </si>
  <si>
    <t>2472</t>
  </si>
  <si>
    <t>林诗婷</t>
  </si>
  <si>
    <t>2473</t>
  </si>
  <si>
    <t>张炜欣</t>
  </si>
  <si>
    <t>2474</t>
  </si>
  <si>
    <t>冯秋倩</t>
  </si>
  <si>
    <t>2475</t>
  </si>
  <si>
    <t>梁映梅</t>
  </si>
  <si>
    <t>2476</t>
  </si>
  <si>
    <t>谢诗敏</t>
  </si>
  <si>
    <t>2477</t>
  </si>
  <si>
    <t>杨思香</t>
  </si>
  <si>
    <t>2478</t>
  </si>
  <si>
    <t>李佩芝</t>
  </si>
  <si>
    <t>2479</t>
  </si>
  <si>
    <t>吴锦军</t>
  </si>
  <si>
    <t>2480</t>
  </si>
  <si>
    <t>2022级英语4班</t>
  </si>
  <si>
    <t>李雨婷</t>
  </si>
  <si>
    <t>2481</t>
  </si>
  <si>
    <t>陈路妍</t>
  </si>
  <si>
    <t>2482</t>
  </si>
  <si>
    <t>曹玉芬</t>
  </si>
  <si>
    <t>2483</t>
  </si>
  <si>
    <t>钟晓雯</t>
  </si>
  <si>
    <t>2484</t>
  </si>
  <si>
    <t>陈林宁</t>
  </si>
  <si>
    <t>2485</t>
  </si>
  <si>
    <t>吴贤培</t>
  </si>
  <si>
    <t>2486</t>
  </si>
  <si>
    <t>林姿彤</t>
  </si>
  <si>
    <t>2487</t>
  </si>
  <si>
    <t>刘娜菲</t>
  </si>
  <si>
    <t>2488</t>
  </si>
  <si>
    <t>王俊慧</t>
  </si>
  <si>
    <t>2489</t>
  </si>
  <si>
    <t>张雨涵</t>
  </si>
  <si>
    <t>2490</t>
  </si>
  <si>
    <t>李嘉怡</t>
  </si>
  <si>
    <t>2491</t>
  </si>
  <si>
    <t>吴芷潆</t>
  </si>
  <si>
    <t>2492</t>
  </si>
  <si>
    <t>赖薇薇</t>
  </si>
  <si>
    <t>2493</t>
  </si>
  <si>
    <t>钟韵诗</t>
  </si>
  <si>
    <t>2494</t>
  </si>
  <si>
    <t>刘锦虹</t>
  </si>
  <si>
    <t>2495</t>
  </si>
  <si>
    <t>2022级英语6班</t>
  </si>
  <si>
    <t>陈雪芬</t>
  </si>
  <si>
    <t>2496</t>
  </si>
  <si>
    <t>龙锦霞</t>
  </si>
  <si>
    <t>2497</t>
  </si>
  <si>
    <t>李盈盈</t>
  </si>
  <si>
    <t>2498</t>
  </si>
  <si>
    <t>邹梅晴</t>
  </si>
  <si>
    <t>2499</t>
  </si>
  <si>
    <t>吴燚枝</t>
  </si>
  <si>
    <t>2500</t>
  </si>
  <si>
    <t>2501</t>
  </si>
  <si>
    <t>张威娜</t>
  </si>
  <si>
    <t>2502</t>
  </si>
  <si>
    <t>李丽丽</t>
  </si>
  <si>
    <t>2503</t>
  </si>
  <si>
    <t>冼欣潼</t>
  </si>
  <si>
    <t>2504</t>
  </si>
  <si>
    <t>陈晓琴</t>
  </si>
  <si>
    <t>2505</t>
  </si>
  <si>
    <t>邓小丽</t>
  </si>
  <si>
    <t>2506</t>
  </si>
  <si>
    <t>刘爱心</t>
  </si>
  <si>
    <t>2507</t>
  </si>
  <si>
    <t>2022级英语7班</t>
  </si>
  <si>
    <t>陈柏羽</t>
  </si>
  <si>
    <t>2508</t>
  </si>
  <si>
    <t>李柳伶</t>
  </si>
  <si>
    <t>2509</t>
  </si>
  <si>
    <t>吴思斯</t>
  </si>
  <si>
    <t>2510</t>
  </si>
  <si>
    <t>江莲娣</t>
  </si>
  <si>
    <t>2511</t>
  </si>
  <si>
    <t>苏洁榕</t>
  </si>
  <si>
    <t>2512</t>
  </si>
  <si>
    <t>甘晓云</t>
  </si>
  <si>
    <t>2513</t>
  </si>
  <si>
    <t>2514</t>
  </si>
  <si>
    <t>余娟</t>
  </si>
  <si>
    <t>2515</t>
  </si>
  <si>
    <t>洪珍妮</t>
  </si>
  <si>
    <t>2516</t>
  </si>
  <si>
    <t>邝诗彤</t>
  </si>
  <si>
    <t>2517</t>
  </si>
  <si>
    <t>孙浩</t>
  </si>
  <si>
    <t>2518</t>
  </si>
  <si>
    <t>陈碧怡</t>
  </si>
  <si>
    <t>2519</t>
  </si>
  <si>
    <t>2022级英语19班（专升本）</t>
  </si>
  <si>
    <t>张雪梅</t>
  </si>
  <si>
    <t>2520</t>
  </si>
  <si>
    <t>2521</t>
  </si>
  <si>
    <t>2022级英语20班（专升本）</t>
  </si>
  <si>
    <t>甘晓薇</t>
  </si>
  <si>
    <t>2522</t>
  </si>
  <si>
    <t>黄海钰</t>
  </si>
  <si>
    <t>2523</t>
  </si>
  <si>
    <t>宁盈盈</t>
  </si>
  <si>
    <t>2524</t>
  </si>
  <si>
    <t>陈湘楠</t>
  </si>
  <si>
    <t>2525</t>
  </si>
  <si>
    <t>2022级英语18班（专升本）</t>
  </si>
  <si>
    <t>刘惠珠</t>
  </si>
  <si>
    <t>2526</t>
  </si>
  <si>
    <t>何飞燕</t>
  </si>
  <si>
    <t>2527</t>
  </si>
  <si>
    <t>李黛如</t>
  </si>
  <si>
    <t>2528</t>
  </si>
  <si>
    <t>陈杨朝</t>
  </si>
  <si>
    <t>2529</t>
  </si>
  <si>
    <t>杨丽</t>
  </si>
  <si>
    <t>2530</t>
  </si>
  <si>
    <t>吴施宏</t>
  </si>
  <si>
    <t>2531</t>
  </si>
  <si>
    <t>何嘉怡</t>
  </si>
  <si>
    <t>2532</t>
  </si>
  <si>
    <t xml:space="preserve"> 周创华</t>
  </si>
  <si>
    <t>2533</t>
  </si>
  <si>
    <t>李妍映</t>
  </si>
  <si>
    <t>2534</t>
  </si>
  <si>
    <t>杜思华</t>
  </si>
  <si>
    <t>2535</t>
  </si>
  <si>
    <t>黎桂美</t>
  </si>
  <si>
    <t>2536</t>
  </si>
  <si>
    <t>2537</t>
  </si>
  <si>
    <t>揭环钰</t>
  </si>
  <si>
    <t>2538</t>
  </si>
  <si>
    <t>李怡秋</t>
  </si>
  <si>
    <t>2539</t>
  </si>
  <si>
    <t>梁文爽</t>
  </si>
  <si>
    <t>2540</t>
  </si>
  <si>
    <t>苏婷</t>
  </si>
  <si>
    <t>2541</t>
  </si>
  <si>
    <t>范林洁</t>
  </si>
  <si>
    <t>2542</t>
  </si>
  <si>
    <t>梁莹</t>
  </si>
  <si>
    <t>2543</t>
  </si>
  <si>
    <t>张舒怡</t>
  </si>
  <si>
    <t>2544</t>
  </si>
  <si>
    <t>2022级翻译1班</t>
  </si>
  <si>
    <t>曾乐珊</t>
  </si>
  <si>
    <t>2545</t>
  </si>
  <si>
    <t>梁婷</t>
  </si>
  <si>
    <t>2546</t>
  </si>
  <si>
    <t>钱嘉咏</t>
  </si>
  <si>
    <t>2547</t>
  </si>
  <si>
    <t>谢佳瑶</t>
  </si>
  <si>
    <t>2548</t>
  </si>
  <si>
    <t>蒋雯迪</t>
  </si>
  <si>
    <t>2549</t>
  </si>
  <si>
    <t>邓蔼悦</t>
  </si>
  <si>
    <t>2550</t>
  </si>
  <si>
    <t>谭小华</t>
  </si>
  <si>
    <t>2551</t>
  </si>
  <si>
    <t>宋芊蓓</t>
  </si>
  <si>
    <t>2552</t>
  </si>
  <si>
    <t>郑成翔</t>
  </si>
  <si>
    <t>2553</t>
  </si>
  <si>
    <t>宋嘉敏</t>
  </si>
  <si>
    <t>2554</t>
  </si>
  <si>
    <t>黄金萍</t>
  </si>
  <si>
    <t>2555</t>
  </si>
  <si>
    <t>杨仙泳</t>
  </si>
  <si>
    <t>2556</t>
  </si>
  <si>
    <t>刘慧玲</t>
  </si>
  <si>
    <t>2557</t>
  </si>
  <si>
    <t>周莹</t>
  </si>
  <si>
    <t>2558</t>
  </si>
  <si>
    <t>2022级翻译2班</t>
  </si>
  <si>
    <t>谭月苗</t>
  </si>
  <si>
    <t>2559</t>
  </si>
  <si>
    <t>巫晓欣</t>
  </si>
  <si>
    <t>2560</t>
  </si>
  <si>
    <t>邓瑞</t>
  </si>
  <si>
    <t>2561</t>
  </si>
  <si>
    <t>龙浩韬</t>
  </si>
  <si>
    <t>2562</t>
  </si>
  <si>
    <t>罗启冰</t>
  </si>
  <si>
    <t>2563</t>
  </si>
  <si>
    <t>沈芊芊</t>
  </si>
  <si>
    <t>2564</t>
  </si>
  <si>
    <t>梁美思</t>
  </si>
  <si>
    <t>2565</t>
  </si>
  <si>
    <t>彭琪钰</t>
  </si>
  <si>
    <t>2566</t>
  </si>
  <si>
    <t>陈瑜</t>
  </si>
  <si>
    <t>2567</t>
  </si>
  <si>
    <t>肖楚雯</t>
  </si>
  <si>
    <t>2568</t>
  </si>
  <si>
    <t>张彩连</t>
  </si>
  <si>
    <t>2569</t>
  </si>
  <si>
    <t>戴亿莲</t>
  </si>
  <si>
    <t>2570</t>
  </si>
  <si>
    <t>2022级英语9班</t>
  </si>
  <si>
    <t>陈锦花</t>
  </si>
  <si>
    <t>2571</t>
  </si>
  <si>
    <t>陈静雯</t>
  </si>
  <si>
    <t>2572</t>
  </si>
  <si>
    <t>吴嘉华</t>
  </si>
  <si>
    <t>2573</t>
  </si>
  <si>
    <t>区浩民</t>
  </si>
  <si>
    <t>2574</t>
  </si>
  <si>
    <t>肖宛薇</t>
  </si>
  <si>
    <t>2575</t>
  </si>
  <si>
    <t>钟荣禾</t>
  </si>
  <si>
    <t>2576</t>
  </si>
  <si>
    <t>王天娇</t>
  </si>
  <si>
    <t>2577</t>
  </si>
  <si>
    <t>林嘉欣</t>
  </si>
  <si>
    <t>2578</t>
  </si>
  <si>
    <t>杨越</t>
  </si>
  <si>
    <t>2579</t>
  </si>
  <si>
    <t>范林凯</t>
  </si>
  <si>
    <t>2580</t>
  </si>
  <si>
    <t>廖晴冰</t>
  </si>
  <si>
    <t>2581</t>
  </si>
  <si>
    <t>吴柳姗</t>
  </si>
  <si>
    <t>2582</t>
  </si>
  <si>
    <t>伍芷晴</t>
  </si>
  <si>
    <t>2583</t>
  </si>
  <si>
    <t>秦华婉</t>
  </si>
  <si>
    <t>2584</t>
  </si>
  <si>
    <t>刘惠梅</t>
  </si>
  <si>
    <t>2585</t>
  </si>
  <si>
    <t>郝佳怡</t>
  </si>
  <si>
    <t>2586</t>
  </si>
  <si>
    <t>陈霞妹</t>
  </si>
  <si>
    <t>2587</t>
  </si>
  <si>
    <t>吴梦萍</t>
  </si>
  <si>
    <t>2588</t>
  </si>
  <si>
    <t>杨辉燕</t>
  </si>
  <si>
    <t>2589</t>
  </si>
  <si>
    <t>2022级英语10班</t>
  </si>
  <si>
    <t>刘欣瑗</t>
  </si>
  <si>
    <t>2590</t>
  </si>
  <si>
    <t>林敬奇</t>
  </si>
  <si>
    <t>2591</t>
  </si>
  <si>
    <t>杜颖怡</t>
  </si>
  <si>
    <t>2592</t>
  </si>
  <si>
    <t>谭璞依</t>
  </si>
  <si>
    <t>2593</t>
  </si>
  <si>
    <t>陈翠华</t>
  </si>
  <si>
    <t>2594</t>
  </si>
  <si>
    <t>朱秀媚</t>
  </si>
  <si>
    <t>2595</t>
  </si>
  <si>
    <t>谢燕霞</t>
  </si>
  <si>
    <t>2596</t>
  </si>
  <si>
    <t>冯怡菲</t>
  </si>
  <si>
    <t>2597</t>
  </si>
  <si>
    <t>周巧</t>
  </si>
  <si>
    <t>2598</t>
  </si>
  <si>
    <t>叶如画</t>
  </si>
  <si>
    <t>2599</t>
  </si>
  <si>
    <t>张嫚诗</t>
  </si>
  <si>
    <t>2600</t>
  </si>
  <si>
    <t>梁锦桥</t>
  </si>
  <si>
    <t>2601</t>
  </si>
  <si>
    <t>江淇</t>
  </si>
  <si>
    <t>2602</t>
  </si>
  <si>
    <t>张希婷</t>
  </si>
  <si>
    <t>2603</t>
  </si>
  <si>
    <t>符盈盈</t>
  </si>
  <si>
    <t>2604</t>
  </si>
  <si>
    <t>黄珍珍</t>
  </si>
  <si>
    <t>2605</t>
  </si>
  <si>
    <t>温紫彤</t>
  </si>
  <si>
    <t>2606</t>
  </si>
  <si>
    <t>张秀菁</t>
  </si>
  <si>
    <t>2607</t>
  </si>
  <si>
    <t>李浩文</t>
  </si>
  <si>
    <t>2608</t>
  </si>
  <si>
    <t>陈嘉玲</t>
  </si>
  <si>
    <t>2609</t>
  </si>
  <si>
    <t>周晓婷</t>
  </si>
  <si>
    <t>2610</t>
  </si>
  <si>
    <t>黄艺苑</t>
  </si>
  <si>
    <t>2611</t>
  </si>
  <si>
    <t>李业佩</t>
  </si>
  <si>
    <t>2612</t>
  </si>
  <si>
    <t>阚雨颖</t>
  </si>
  <si>
    <t>2613</t>
  </si>
  <si>
    <t>冯玲蝶</t>
  </si>
  <si>
    <t>2614</t>
  </si>
  <si>
    <t>刘月</t>
  </si>
  <si>
    <t>2615</t>
  </si>
  <si>
    <t>尹伟玲</t>
  </si>
  <si>
    <t>2616</t>
  </si>
  <si>
    <t>邱烨垒</t>
  </si>
  <si>
    <t>2617</t>
  </si>
  <si>
    <t>2022级商务英语4班（专升本）</t>
  </si>
  <si>
    <t>王靖瑶</t>
  </si>
  <si>
    <t>2618</t>
  </si>
  <si>
    <t>卢玥燊</t>
  </si>
  <si>
    <t>2619</t>
  </si>
  <si>
    <t>钟雨学</t>
  </si>
  <si>
    <t>2620</t>
  </si>
  <si>
    <t>梁思敏</t>
  </si>
  <si>
    <t>2621</t>
  </si>
  <si>
    <t>余海风</t>
  </si>
  <si>
    <t>2622</t>
  </si>
  <si>
    <t>李昶伶</t>
  </si>
  <si>
    <t>2623</t>
  </si>
  <si>
    <t>吴彬瑜</t>
  </si>
  <si>
    <t>2624</t>
  </si>
  <si>
    <t>2022级商务英语3班（专升本）</t>
  </si>
  <si>
    <t>徐小燕</t>
  </si>
  <si>
    <t>2625</t>
  </si>
  <si>
    <t>徐金玲</t>
  </si>
  <si>
    <t>2626</t>
  </si>
  <si>
    <t>罗丽美</t>
  </si>
  <si>
    <t>2627</t>
  </si>
  <si>
    <t>傅丽苹</t>
  </si>
  <si>
    <t>2628</t>
  </si>
  <si>
    <t>卓丽蝶</t>
  </si>
  <si>
    <t>2629</t>
  </si>
  <si>
    <t>计算机工程学院</t>
  </si>
  <si>
    <t>2022级计算机科学与技术9班</t>
  </si>
  <si>
    <t>柴方华</t>
  </si>
  <si>
    <t>2630</t>
  </si>
  <si>
    <t>陈矩丰</t>
  </si>
  <si>
    <t>2631</t>
  </si>
  <si>
    <t>周由胜</t>
  </si>
  <si>
    <t>2632</t>
  </si>
  <si>
    <t>李汇丰</t>
  </si>
  <si>
    <t>2633</t>
  </si>
  <si>
    <t>朱小米</t>
  </si>
  <si>
    <t>2634</t>
  </si>
  <si>
    <t>温宇杰</t>
  </si>
  <si>
    <t>2635</t>
  </si>
  <si>
    <t>2022级计算机科学与技术10班</t>
  </si>
  <si>
    <t>李培銮</t>
  </si>
  <si>
    <t>2636</t>
  </si>
  <si>
    <t>曾穗玉</t>
  </si>
  <si>
    <t>2637</t>
  </si>
  <si>
    <t>郑梓沛</t>
  </si>
  <si>
    <t>2638</t>
  </si>
  <si>
    <t>伍怡燕</t>
  </si>
  <si>
    <t>2639</t>
  </si>
  <si>
    <t>陈晓芙</t>
  </si>
  <si>
    <t>2640</t>
  </si>
  <si>
    <t>徐万铭</t>
  </si>
  <si>
    <t>2641</t>
  </si>
  <si>
    <t>2642</t>
  </si>
  <si>
    <t>彭思琪</t>
  </si>
  <si>
    <t>2643</t>
  </si>
  <si>
    <t>程楚婷</t>
  </si>
  <si>
    <t>2644</t>
  </si>
  <si>
    <t>梁楚茹</t>
  </si>
  <si>
    <t>2645</t>
  </si>
  <si>
    <t>吴秉杰</t>
  </si>
  <si>
    <t>2646</t>
  </si>
  <si>
    <t>陈贵生</t>
  </si>
  <si>
    <t>2647</t>
  </si>
  <si>
    <t>姚丽娟</t>
  </si>
  <si>
    <t>2648</t>
  </si>
  <si>
    <t>梁海祥</t>
  </si>
  <si>
    <t>2649</t>
  </si>
  <si>
    <t>2022级计算机科学与技术7班</t>
  </si>
  <si>
    <t>江智亮</t>
  </si>
  <si>
    <t>2650</t>
  </si>
  <si>
    <t>欧阳涛</t>
  </si>
  <si>
    <t>2651</t>
  </si>
  <si>
    <t>姜雨晴</t>
  </si>
  <si>
    <t>2652</t>
  </si>
  <si>
    <t>詹涛伟</t>
  </si>
  <si>
    <t>2653</t>
  </si>
  <si>
    <t>黄国泉</t>
  </si>
  <si>
    <t>2654</t>
  </si>
  <si>
    <t>林少豪</t>
  </si>
  <si>
    <t>2655</t>
  </si>
  <si>
    <t>刘萍</t>
  </si>
  <si>
    <t>2656</t>
  </si>
  <si>
    <t>吴全权</t>
  </si>
  <si>
    <t>2657</t>
  </si>
  <si>
    <t>林楚琪</t>
  </si>
  <si>
    <t>2658</t>
  </si>
  <si>
    <t>潘垚锦</t>
  </si>
  <si>
    <t>2659</t>
  </si>
  <si>
    <t>罗锦文</t>
  </si>
  <si>
    <t>2660</t>
  </si>
  <si>
    <t>周启超</t>
  </si>
  <si>
    <t>2661</t>
  </si>
  <si>
    <t>米惠玲</t>
  </si>
  <si>
    <t>2662</t>
  </si>
  <si>
    <t>黎雪</t>
  </si>
  <si>
    <t>2663</t>
  </si>
  <si>
    <t>2022级计算机科学与技术8班</t>
  </si>
  <si>
    <t>梁钰瑶</t>
  </si>
  <si>
    <t>2664</t>
  </si>
  <si>
    <t>李良劲</t>
  </si>
  <si>
    <t>2665</t>
  </si>
  <si>
    <t>林佳鑫</t>
  </si>
  <si>
    <t>2666</t>
  </si>
  <si>
    <t>缪宇鑫</t>
  </si>
  <si>
    <t>2667</t>
  </si>
  <si>
    <t>陈胤瑾</t>
  </si>
  <si>
    <t>2668</t>
  </si>
  <si>
    <t>姚瞻鑫</t>
  </si>
  <si>
    <t>2669</t>
  </si>
  <si>
    <t>林鑫宝</t>
  </si>
  <si>
    <t>2670</t>
  </si>
  <si>
    <t>曾庆权</t>
  </si>
  <si>
    <t>2671</t>
  </si>
  <si>
    <t>成艺瑜</t>
  </si>
  <si>
    <t>2672</t>
  </si>
  <si>
    <t>侯玉希</t>
  </si>
  <si>
    <t>2673</t>
  </si>
  <si>
    <t>刘莹灵</t>
  </si>
  <si>
    <t>2674</t>
  </si>
  <si>
    <t>2022级物联网工程1班</t>
  </si>
  <si>
    <t>林铎佳</t>
  </si>
  <si>
    <t>2675</t>
  </si>
  <si>
    <t>吴仲秋</t>
  </si>
  <si>
    <t>2676</t>
  </si>
  <si>
    <t>孔嘉敏</t>
  </si>
  <si>
    <t>2677</t>
  </si>
  <si>
    <t>谢楚垚</t>
  </si>
  <si>
    <t>2678</t>
  </si>
  <si>
    <t>范玟欣</t>
  </si>
  <si>
    <t>2679</t>
  </si>
  <si>
    <t>滕黎明</t>
  </si>
  <si>
    <t>2680</t>
  </si>
  <si>
    <t>杨依婷</t>
  </si>
  <si>
    <t>2681</t>
  </si>
  <si>
    <t>黄红</t>
  </si>
  <si>
    <t>2682</t>
  </si>
  <si>
    <t>司徒卫冠</t>
  </si>
  <si>
    <t>2683</t>
  </si>
  <si>
    <t>2022级物联网工程2班</t>
  </si>
  <si>
    <t>曾静雯</t>
  </si>
  <si>
    <t>2684</t>
  </si>
  <si>
    <t>江嘉怡</t>
  </si>
  <si>
    <t>2685</t>
  </si>
  <si>
    <t>何美琳</t>
  </si>
  <si>
    <t>2686</t>
  </si>
  <si>
    <t>黄沃宏</t>
  </si>
  <si>
    <t>2687</t>
  </si>
  <si>
    <t>陈秋华</t>
  </si>
  <si>
    <t>2688</t>
  </si>
  <si>
    <t>袁敏仪</t>
  </si>
  <si>
    <t>2689</t>
  </si>
  <si>
    <t>2022级物联网工程3班（专升本）</t>
  </si>
  <si>
    <t>陈俊华</t>
  </si>
  <si>
    <t>2690</t>
  </si>
  <si>
    <t>李锋华</t>
  </si>
  <si>
    <t>2691</t>
  </si>
  <si>
    <t>方泽韩</t>
  </si>
  <si>
    <t>2692</t>
  </si>
  <si>
    <t>孔府</t>
  </si>
  <si>
    <t>2693</t>
  </si>
  <si>
    <t>2022级计算机科学与技术5班</t>
  </si>
  <si>
    <t>唐海琴</t>
  </si>
  <si>
    <t>2694</t>
  </si>
  <si>
    <t>晏宇泽</t>
  </si>
  <si>
    <t>2695</t>
  </si>
  <si>
    <t>黎志林</t>
  </si>
  <si>
    <t>2696</t>
  </si>
  <si>
    <t>刘嘉龙</t>
  </si>
  <si>
    <t>2697</t>
  </si>
  <si>
    <t>盘辉龙</t>
  </si>
  <si>
    <t>2698</t>
  </si>
  <si>
    <t>邱英钊</t>
  </si>
  <si>
    <t>2699</t>
  </si>
  <si>
    <t>史春龙</t>
  </si>
  <si>
    <t>2700</t>
  </si>
  <si>
    <t>2701</t>
  </si>
  <si>
    <t>周楷钊</t>
  </si>
  <si>
    <t>2702</t>
  </si>
  <si>
    <t>叶嘉乐</t>
  </si>
  <si>
    <t>2703</t>
  </si>
  <si>
    <t>2022级计算机科学与技术6班</t>
  </si>
  <si>
    <t>黄华亮</t>
  </si>
  <si>
    <t>2704</t>
  </si>
  <si>
    <t>罗凯升</t>
  </si>
  <si>
    <t>2705</t>
  </si>
  <si>
    <t>廖康银</t>
  </si>
  <si>
    <t>2706</t>
  </si>
  <si>
    <t>许荣圳</t>
  </si>
  <si>
    <t>2707</t>
  </si>
  <si>
    <t>2022级计算机科学与技术12班（专升本）</t>
  </si>
  <si>
    <t>杨朝伟</t>
  </si>
  <si>
    <t>2708</t>
  </si>
  <si>
    <t>黄青宝</t>
  </si>
  <si>
    <t>2709</t>
  </si>
  <si>
    <t>陈家欣</t>
  </si>
  <si>
    <t>2710</t>
  </si>
  <si>
    <t>翁炳峰</t>
  </si>
  <si>
    <t>2711</t>
  </si>
  <si>
    <t>2022级计算机科学与技术13班（专升本）</t>
  </si>
  <si>
    <t>陈群盛</t>
  </si>
  <si>
    <t>2712</t>
  </si>
  <si>
    <t>李基座</t>
  </si>
  <si>
    <t>2713</t>
  </si>
  <si>
    <t>2022级计算机科学与技术14班（专升本）</t>
  </si>
  <si>
    <t>魏俊龙</t>
  </si>
  <si>
    <t>2714</t>
  </si>
  <si>
    <t>袁森宏</t>
  </si>
  <si>
    <t>2715</t>
  </si>
  <si>
    <t>刘智磊</t>
  </si>
  <si>
    <t>2716</t>
  </si>
  <si>
    <t>魏俊煌</t>
  </si>
  <si>
    <t>2717</t>
  </si>
  <si>
    <t>许楚佳</t>
  </si>
  <si>
    <t>2718</t>
  </si>
  <si>
    <t>黄卓欣</t>
  </si>
  <si>
    <t>2719</t>
  </si>
  <si>
    <t>邝国铿</t>
  </si>
  <si>
    <t>2720</t>
  </si>
  <si>
    <t>赖增赞</t>
  </si>
  <si>
    <t>2721</t>
  </si>
  <si>
    <t>苏旭淋</t>
  </si>
  <si>
    <t>2722</t>
  </si>
  <si>
    <t>朱茂鑫</t>
  </si>
  <si>
    <t>2723</t>
  </si>
  <si>
    <t>2022级计算机科学与技术11班（专升本）</t>
  </si>
  <si>
    <t>陈少到</t>
  </si>
  <si>
    <t>2724</t>
  </si>
  <si>
    <t>王俊淇</t>
  </si>
  <si>
    <t>2725</t>
  </si>
  <si>
    <t>张梓信</t>
  </si>
  <si>
    <t>2726</t>
  </si>
  <si>
    <t>林杰</t>
  </si>
  <si>
    <t>2727</t>
  </si>
  <si>
    <t>吴梓良</t>
  </si>
  <si>
    <t>2728</t>
  </si>
  <si>
    <t>陈文惠</t>
  </si>
  <si>
    <t>2729</t>
  </si>
  <si>
    <t>刘诗婷</t>
  </si>
  <si>
    <t>2730</t>
  </si>
  <si>
    <t>李淇淇</t>
  </si>
  <si>
    <t>2731</t>
  </si>
  <si>
    <t>梁金莲</t>
  </si>
  <si>
    <t>2732</t>
  </si>
  <si>
    <t>赵抒凯</t>
  </si>
  <si>
    <t>2733</t>
  </si>
  <si>
    <t>黎春梅</t>
  </si>
  <si>
    <t>2734</t>
  </si>
  <si>
    <t>2022级数字媒体技术1班</t>
  </si>
  <si>
    <t>李思静</t>
  </si>
  <si>
    <t>2735</t>
  </si>
  <si>
    <t>2022级数字媒体技术3班（专升本）</t>
  </si>
  <si>
    <t>李云超</t>
  </si>
  <si>
    <t>2736</t>
  </si>
  <si>
    <t>2022级数字媒体技术3班</t>
  </si>
  <si>
    <t>林若桐</t>
  </si>
  <si>
    <t>2737</t>
  </si>
  <si>
    <t>2022级计算机科学与技术1班</t>
  </si>
  <si>
    <t>詹家钧</t>
  </si>
  <si>
    <t>2738</t>
  </si>
  <si>
    <t>李帅</t>
  </si>
  <si>
    <t>2739</t>
  </si>
  <si>
    <t>毛迪迅</t>
  </si>
  <si>
    <t>2740</t>
  </si>
  <si>
    <t>洪子茵</t>
  </si>
  <si>
    <t>2741</t>
  </si>
  <si>
    <t>叶景涛</t>
  </si>
  <si>
    <t>2742</t>
  </si>
  <si>
    <t>王捷</t>
  </si>
  <si>
    <t>2743</t>
  </si>
  <si>
    <t>陈文浩</t>
  </si>
  <si>
    <t>2744</t>
  </si>
  <si>
    <t>黄梓桓</t>
  </si>
  <si>
    <t>2745</t>
  </si>
  <si>
    <t>董书佩</t>
  </si>
  <si>
    <t>2746</t>
  </si>
  <si>
    <t>林梓煌</t>
  </si>
  <si>
    <t>2747</t>
  </si>
  <si>
    <t>2022级计算机科学与技术2班</t>
  </si>
  <si>
    <t>吴楚贤</t>
  </si>
  <si>
    <t>2748</t>
  </si>
  <si>
    <t>张志彬</t>
  </si>
  <si>
    <t>2749</t>
  </si>
  <si>
    <t>温天宇</t>
  </si>
  <si>
    <t>2750</t>
  </si>
  <si>
    <t>李炜亮</t>
  </si>
  <si>
    <t>2751</t>
  </si>
  <si>
    <t>赖铭洲</t>
  </si>
  <si>
    <t>2752</t>
  </si>
  <si>
    <t>谢校</t>
  </si>
  <si>
    <t>2753</t>
  </si>
  <si>
    <t>杨耀佳</t>
  </si>
  <si>
    <t>2754</t>
  </si>
  <si>
    <t>李广运</t>
  </si>
  <si>
    <t>2755</t>
  </si>
  <si>
    <t>植汶锭</t>
  </si>
  <si>
    <t>2756</t>
  </si>
  <si>
    <t>梁慧欣</t>
  </si>
  <si>
    <t>2757</t>
  </si>
  <si>
    <t>张洁夏</t>
  </si>
  <si>
    <t>2758</t>
  </si>
  <si>
    <t>李心玲</t>
  </si>
  <si>
    <t>2759</t>
  </si>
  <si>
    <t>莫斯羽</t>
  </si>
  <si>
    <t>2760</t>
  </si>
  <si>
    <t>林鑫</t>
  </si>
  <si>
    <t>2761</t>
  </si>
  <si>
    <t>张力</t>
  </si>
  <si>
    <t>2762</t>
  </si>
  <si>
    <t>2022级计算机科学与技术3班</t>
  </si>
  <si>
    <t>杨慧婷</t>
  </si>
  <si>
    <t>2763</t>
  </si>
  <si>
    <t>符志然</t>
  </si>
  <si>
    <t>2764</t>
  </si>
  <si>
    <t>邓梦诗</t>
  </si>
  <si>
    <t>2765</t>
  </si>
  <si>
    <t>2766</t>
  </si>
  <si>
    <t>黎元峰</t>
  </si>
  <si>
    <t>2767</t>
  </si>
  <si>
    <t>关家伟</t>
  </si>
  <si>
    <t>2768</t>
  </si>
  <si>
    <t>曾诗圆</t>
  </si>
  <si>
    <t>2769</t>
  </si>
  <si>
    <t>殷巽明</t>
  </si>
  <si>
    <t>2770</t>
  </si>
  <si>
    <t>于恩泽</t>
  </si>
  <si>
    <t>2771</t>
  </si>
  <si>
    <t>王金元</t>
  </si>
  <si>
    <t>2772</t>
  </si>
  <si>
    <t>卓友添</t>
  </si>
  <si>
    <t>2773</t>
  </si>
  <si>
    <t>邓智聪</t>
  </si>
  <si>
    <t>2774</t>
  </si>
  <si>
    <t>李洁灵</t>
  </si>
  <si>
    <t>2775</t>
  </si>
  <si>
    <t>2022级计算机科学与技术4班</t>
  </si>
  <si>
    <t>王泽华</t>
  </si>
  <si>
    <t>2776</t>
  </si>
  <si>
    <t>苏聪宇</t>
  </si>
  <si>
    <t>2777</t>
  </si>
  <si>
    <t>2778</t>
  </si>
  <si>
    <t>江韵晴</t>
  </si>
  <si>
    <t>2779</t>
  </si>
  <si>
    <t>陈怡媚</t>
  </si>
  <si>
    <t>2780</t>
  </si>
  <si>
    <t>丘惠恩</t>
  </si>
  <si>
    <t>2781</t>
  </si>
  <si>
    <t>林惠珠</t>
  </si>
  <si>
    <t>2782</t>
  </si>
  <si>
    <t>李俊辉</t>
  </si>
  <si>
    <t>2783</t>
  </si>
  <si>
    <t>林文旭</t>
  </si>
  <si>
    <t>2784</t>
  </si>
  <si>
    <t>朱境锋</t>
  </si>
  <si>
    <t>2785</t>
  </si>
  <si>
    <t>2022级计算机科学与技术17班（专升本）</t>
  </si>
  <si>
    <t>黄真燊</t>
  </si>
  <si>
    <t>2786</t>
  </si>
  <si>
    <t>罗智鸿</t>
  </si>
  <si>
    <t>2787</t>
  </si>
  <si>
    <t>林荣源</t>
  </si>
  <si>
    <t>2788</t>
  </si>
  <si>
    <t>朱林熙</t>
  </si>
  <si>
    <t>2789</t>
  </si>
  <si>
    <t>钟声令</t>
  </si>
  <si>
    <t>2790</t>
  </si>
  <si>
    <t>冯鹤洲</t>
  </si>
  <si>
    <t>2791</t>
  </si>
  <si>
    <t>黄皓城</t>
  </si>
  <si>
    <t>2792</t>
  </si>
  <si>
    <t>2022级计算机科学与技术18班（专升本）</t>
  </si>
  <si>
    <t>张日铧</t>
  </si>
  <si>
    <t>2793</t>
  </si>
  <si>
    <t>李姝霖</t>
  </si>
  <si>
    <t>2794</t>
  </si>
  <si>
    <t>尹鹭洋</t>
  </si>
  <si>
    <t>2795</t>
  </si>
  <si>
    <t>何翔</t>
  </si>
  <si>
    <t>2796</t>
  </si>
  <si>
    <t>赖寻欢</t>
  </si>
  <si>
    <t>2797</t>
  </si>
  <si>
    <t>张碧莹</t>
  </si>
  <si>
    <t>2798</t>
  </si>
  <si>
    <t>曾小静</t>
  </si>
  <si>
    <t>2799</t>
  </si>
  <si>
    <t>陈丽欣</t>
  </si>
  <si>
    <t>2800</t>
  </si>
  <si>
    <t>马嘉豪</t>
  </si>
  <si>
    <t>2801</t>
  </si>
  <si>
    <t>林镜炜</t>
  </si>
  <si>
    <t>2802</t>
  </si>
  <si>
    <t>陆冠有</t>
  </si>
  <si>
    <t>2803</t>
  </si>
  <si>
    <t>2022级计算机科学与技术16班（专升本）</t>
  </si>
  <si>
    <t>申春燕</t>
  </si>
  <si>
    <t>2804</t>
  </si>
  <si>
    <t>胡文静</t>
  </si>
  <si>
    <t>2805</t>
  </si>
  <si>
    <t>方权</t>
  </si>
  <si>
    <t>2806</t>
  </si>
  <si>
    <t>罗静雯</t>
  </si>
  <si>
    <t>2807</t>
  </si>
  <si>
    <t>林士强</t>
  </si>
  <si>
    <t>2808</t>
  </si>
  <si>
    <t>徐杰文</t>
  </si>
  <si>
    <t>2809</t>
  </si>
  <si>
    <t>朱富晓</t>
  </si>
  <si>
    <t>2810</t>
  </si>
  <si>
    <t>2022级计算机科学与技术15班（专升本）</t>
  </si>
  <si>
    <t>罗梦婕</t>
  </si>
  <si>
    <t>2811</t>
  </si>
  <si>
    <t>何武清</t>
  </si>
  <si>
    <t>2812</t>
  </si>
  <si>
    <t>麦鸿基</t>
  </si>
  <si>
    <t>2813</t>
  </si>
  <si>
    <t>陈景向</t>
  </si>
  <si>
    <t>2814</t>
  </si>
  <si>
    <t>李翠连</t>
  </si>
  <si>
    <t>2815</t>
  </si>
  <si>
    <t>杨浩麟</t>
  </si>
  <si>
    <t>2816</t>
  </si>
  <si>
    <t>陈栩杰</t>
  </si>
  <si>
    <t>2817</t>
  </si>
  <si>
    <t>何浩齐</t>
  </si>
  <si>
    <t>2818</t>
  </si>
  <si>
    <t>李日添</t>
  </si>
  <si>
    <t>2819</t>
  </si>
  <si>
    <t>陈春妮</t>
  </si>
  <si>
    <t>2820</t>
  </si>
  <si>
    <t>黎梓阳</t>
  </si>
  <si>
    <t>2821</t>
  </si>
  <si>
    <t>候珍红</t>
  </si>
  <si>
    <t>2822</t>
  </si>
  <si>
    <t>2022级信息管理与信息系统4班</t>
  </si>
  <si>
    <t>杨锦兰</t>
  </si>
  <si>
    <t>2823</t>
  </si>
  <si>
    <t>马敬杰</t>
  </si>
  <si>
    <t>2824</t>
  </si>
  <si>
    <t>洪思婷</t>
  </si>
  <si>
    <t>2825</t>
  </si>
  <si>
    <t>潘哲宇</t>
  </si>
  <si>
    <t>2826</t>
  </si>
  <si>
    <t>马敏玲</t>
  </si>
  <si>
    <t>2827</t>
  </si>
  <si>
    <t>梁月兰</t>
  </si>
  <si>
    <t>2828</t>
  </si>
  <si>
    <t>李佳芮</t>
  </si>
  <si>
    <t>2829</t>
  </si>
  <si>
    <t>陈晓纯</t>
  </si>
  <si>
    <t>2830</t>
  </si>
  <si>
    <t>宾海怡</t>
  </si>
  <si>
    <t>2831</t>
  </si>
  <si>
    <t>陈丽巧</t>
  </si>
  <si>
    <t>2832</t>
  </si>
  <si>
    <t>周正阳</t>
  </si>
  <si>
    <t>2833</t>
  </si>
  <si>
    <t>陈茂峰</t>
  </si>
  <si>
    <t>2834</t>
  </si>
  <si>
    <t>李佳奇</t>
  </si>
  <si>
    <t>2835</t>
  </si>
  <si>
    <t>陈达甫</t>
  </si>
  <si>
    <t>2836</t>
  </si>
  <si>
    <t>黄慧娴</t>
  </si>
  <si>
    <t>2837</t>
  </si>
  <si>
    <t>黄海东</t>
  </si>
  <si>
    <t>2838</t>
  </si>
  <si>
    <t>2022级信息管理与信息系统3班</t>
  </si>
  <si>
    <t>魏思洁</t>
  </si>
  <si>
    <t>2839</t>
  </si>
  <si>
    <t>严巧茹</t>
  </si>
  <si>
    <t>2840</t>
  </si>
  <si>
    <t>梁美欣</t>
  </si>
  <si>
    <t>2841</t>
  </si>
  <si>
    <t>欧宇冰</t>
  </si>
  <si>
    <t>2842</t>
  </si>
  <si>
    <t>刘梓璇</t>
  </si>
  <si>
    <t>2843</t>
  </si>
  <si>
    <t>温心燕</t>
  </si>
  <si>
    <t>2844</t>
  </si>
  <si>
    <t>陈润梵</t>
  </si>
  <si>
    <t>2845</t>
  </si>
  <si>
    <t>陈健宇</t>
  </si>
  <si>
    <t>2846</t>
  </si>
  <si>
    <t>黄烨慧</t>
  </si>
  <si>
    <t>2847</t>
  </si>
  <si>
    <t>赖雪枫</t>
  </si>
  <si>
    <t>2848</t>
  </si>
  <si>
    <t>黄芊芊</t>
  </si>
  <si>
    <t>2849</t>
  </si>
  <si>
    <t>2022级信息管理与信息系统1班</t>
  </si>
  <si>
    <t>孔令思</t>
  </si>
  <si>
    <t>2850</t>
  </si>
  <si>
    <t>廖卓滢</t>
  </si>
  <si>
    <t>2851</t>
  </si>
  <si>
    <t>李金婷</t>
  </si>
  <si>
    <t>2852</t>
  </si>
  <si>
    <t>唐静蕾</t>
  </si>
  <si>
    <t>2853</t>
  </si>
  <si>
    <t>陈泳欣</t>
  </si>
  <si>
    <t>2854</t>
  </si>
  <si>
    <t>2022级信息管理与信息系统2班</t>
  </si>
  <si>
    <t>谢晓瑾</t>
  </si>
  <si>
    <t>2855</t>
  </si>
  <si>
    <t>曾彩玲</t>
  </si>
  <si>
    <t>2856</t>
  </si>
  <si>
    <t>邹金蓉</t>
  </si>
  <si>
    <t>2857</t>
  </si>
  <si>
    <t>黄锦雯</t>
  </si>
  <si>
    <t>2858</t>
  </si>
  <si>
    <t>李梅芝</t>
  </si>
  <si>
    <t>2859</t>
  </si>
  <si>
    <t>谢嫦燕</t>
  </si>
  <si>
    <t>2860</t>
  </si>
  <si>
    <t>梁嘉欣</t>
  </si>
  <si>
    <t>2861</t>
  </si>
  <si>
    <t>陈炫清</t>
  </si>
  <si>
    <t>2862</t>
  </si>
  <si>
    <t>陈康健</t>
  </si>
  <si>
    <t>2863</t>
  </si>
  <si>
    <t>袁培翔</t>
  </si>
  <si>
    <t>2864</t>
  </si>
  <si>
    <t>周子雁</t>
  </si>
  <si>
    <t>2865</t>
  </si>
  <si>
    <t>黄科竣</t>
  </si>
  <si>
    <t>2866</t>
  </si>
  <si>
    <t>徐扬藩</t>
  </si>
  <si>
    <t>2867</t>
  </si>
  <si>
    <t>黄冠杰</t>
  </si>
  <si>
    <t>2868</t>
  </si>
  <si>
    <t>美术与设计学院</t>
  </si>
  <si>
    <t>2022级动画3班</t>
  </si>
  <si>
    <t>刘欣婷</t>
  </si>
  <si>
    <t>2869</t>
  </si>
  <si>
    <t>阮惠如</t>
  </si>
  <si>
    <t>2870</t>
  </si>
  <si>
    <t>冯子聪</t>
  </si>
  <si>
    <t>2871</t>
  </si>
  <si>
    <t>2022级动画1班</t>
  </si>
  <si>
    <t>何琳</t>
  </si>
  <si>
    <t>2872</t>
  </si>
  <si>
    <t>何雅莉</t>
  </si>
  <si>
    <t>2873</t>
  </si>
  <si>
    <t>李婉华</t>
  </si>
  <si>
    <t>2874</t>
  </si>
  <si>
    <t>刘颖贤</t>
  </si>
  <si>
    <t>2875</t>
  </si>
  <si>
    <t>钱婕</t>
  </si>
  <si>
    <t>2876</t>
  </si>
  <si>
    <t>吴杰锋</t>
  </si>
  <si>
    <t>2877</t>
  </si>
  <si>
    <t>吴欣桐</t>
  </si>
  <si>
    <t>2878</t>
  </si>
  <si>
    <t>郑滢</t>
  </si>
  <si>
    <t>2879</t>
  </si>
  <si>
    <t>钟石煜</t>
  </si>
  <si>
    <t>2880</t>
  </si>
  <si>
    <t>2022级动画2班</t>
  </si>
  <si>
    <t>张银梅</t>
  </si>
  <si>
    <t>2881</t>
  </si>
  <si>
    <t>吴汶泽</t>
  </si>
  <si>
    <t>2882</t>
  </si>
  <si>
    <t>杜黛津</t>
  </si>
  <si>
    <t>2883</t>
  </si>
  <si>
    <t>邓荣杰</t>
  </si>
  <si>
    <t>2884</t>
  </si>
  <si>
    <t>2022级服装设计与工程1班</t>
  </si>
  <si>
    <t>聂汉苗</t>
  </si>
  <si>
    <t>2885</t>
  </si>
  <si>
    <t>丘诗贻</t>
  </si>
  <si>
    <t>2886</t>
  </si>
  <si>
    <t>郑钰玲</t>
  </si>
  <si>
    <t>2887</t>
  </si>
  <si>
    <t>岑泳淇</t>
  </si>
  <si>
    <t>2888</t>
  </si>
  <si>
    <t>洪梦愉</t>
  </si>
  <si>
    <t>2889</t>
  </si>
  <si>
    <t>伍倩芳</t>
  </si>
  <si>
    <t>2890</t>
  </si>
  <si>
    <t>2022级服装设计与工程2班</t>
  </si>
  <si>
    <t>黄紫怡</t>
  </si>
  <si>
    <t>2891</t>
  </si>
  <si>
    <t>黄坚雄</t>
  </si>
  <si>
    <t>2892</t>
  </si>
  <si>
    <t>袁小婷</t>
  </si>
  <si>
    <t>2893</t>
  </si>
  <si>
    <t>林辉</t>
  </si>
  <si>
    <t>2894</t>
  </si>
  <si>
    <t>林迅</t>
  </si>
  <si>
    <t>2895</t>
  </si>
  <si>
    <t>伍晓妍</t>
  </si>
  <si>
    <t>2896</t>
  </si>
  <si>
    <t>凌小玲</t>
  </si>
  <si>
    <t>2897</t>
  </si>
  <si>
    <t>2022级服装设计与工程4班</t>
  </si>
  <si>
    <t>唐虹</t>
  </si>
  <si>
    <t>2898</t>
  </si>
  <si>
    <t>陈依婷</t>
  </si>
  <si>
    <t>2899</t>
  </si>
  <si>
    <t>王欣欣</t>
  </si>
  <si>
    <t>2900</t>
  </si>
  <si>
    <t>龚彤</t>
  </si>
  <si>
    <t>2901</t>
  </si>
  <si>
    <t>刘清茜</t>
  </si>
  <si>
    <t>2902</t>
  </si>
  <si>
    <t>苏伟纤</t>
  </si>
  <si>
    <t>2903</t>
  </si>
  <si>
    <t>姚晓璇</t>
  </si>
  <si>
    <t>2904</t>
  </si>
  <si>
    <t>刘嘉执</t>
  </si>
  <si>
    <t>2905</t>
  </si>
  <si>
    <t>黄千芝</t>
  </si>
  <si>
    <t>2906</t>
  </si>
  <si>
    <t>蔡亮莹</t>
  </si>
  <si>
    <t>2907</t>
  </si>
  <si>
    <t>罗昭钰</t>
  </si>
  <si>
    <t>2908</t>
  </si>
  <si>
    <t>蓝心怡</t>
  </si>
  <si>
    <t>2909</t>
  </si>
  <si>
    <t>姚华照</t>
  </si>
  <si>
    <t>2910</t>
  </si>
  <si>
    <t>2022级服装设计与工程3班</t>
  </si>
  <si>
    <t>曾燚</t>
  </si>
  <si>
    <t>2911</t>
  </si>
  <si>
    <t>谢秉宏</t>
  </si>
  <si>
    <t>2912</t>
  </si>
  <si>
    <t>李碧韵</t>
  </si>
  <si>
    <t>2913</t>
  </si>
  <si>
    <t>罗琪</t>
  </si>
  <si>
    <t>2914</t>
  </si>
  <si>
    <t>严雯婷</t>
  </si>
  <si>
    <t>2915</t>
  </si>
  <si>
    <t>练慧</t>
  </si>
  <si>
    <t>2916</t>
  </si>
  <si>
    <t>2022级摄影1班</t>
  </si>
  <si>
    <t>李偕楠</t>
  </si>
  <si>
    <t>2917</t>
  </si>
  <si>
    <t>何洁</t>
  </si>
  <si>
    <t>2918</t>
  </si>
  <si>
    <t>罗翠玲</t>
  </si>
  <si>
    <t>2919</t>
  </si>
  <si>
    <t>程金霞</t>
  </si>
  <si>
    <t>2920</t>
  </si>
  <si>
    <t>2022级摄影2班</t>
  </si>
  <si>
    <t>林栩</t>
  </si>
  <si>
    <t>2921</t>
  </si>
  <si>
    <t>2022级摄影2班（专升本）</t>
  </si>
  <si>
    <t>梁佛交</t>
  </si>
  <si>
    <t>2922</t>
  </si>
  <si>
    <t>李朝鸿</t>
  </si>
  <si>
    <t>2923</t>
  </si>
  <si>
    <t>刘雅璐</t>
  </si>
  <si>
    <t>2924</t>
  </si>
  <si>
    <t>张梓馨</t>
  </si>
  <si>
    <t>2925</t>
  </si>
  <si>
    <t>祝格</t>
  </si>
  <si>
    <t>2926</t>
  </si>
  <si>
    <t>卓日熙</t>
  </si>
  <si>
    <t>2927</t>
  </si>
  <si>
    <t>周诗颖</t>
  </si>
  <si>
    <t>2928</t>
  </si>
  <si>
    <t>张家奇</t>
  </si>
  <si>
    <t>2929</t>
  </si>
  <si>
    <t>2022级摄影3班</t>
  </si>
  <si>
    <t>吴震邦</t>
  </si>
  <si>
    <t>2930</t>
  </si>
  <si>
    <t>黄业顺</t>
  </si>
  <si>
    <t>2931</t>
  </si>
  <si>
    <t>莫彩婷</t>
  </si>
  <si>
    <t>2932</t>
  </si>
  <si>
    <t>庄为程</t>
  </si>
  <si>
    <t>2933</t>
  </si>
  <si>
    <t>李柯烨</t>
  </si>
  <si>
    <t>2934</t>
  </si>
  <si>
    <t>官丽媚</t>
  </si>
  <si>
    <t>2935</t>
  </si>
  <si>
    <t>曾琳雅</t>
  </si>
  <si>
    <t>2936</t>
  </si>
  <si>
    <t>2022级摄影3班（专升本）</t>
  </si>
  <si>
    <t>黎嘉明</t>
  </si>
  <si>
    <t>2937</t>
  </si>
  <si>
    <t>吴建衡</t>
  </si>
  <si>
    <t>2938</t>
  </si>
  <si>
    <t>姜雪曼</t>
  </si>
  <si>
    <t>2939</t>
  </si>
  <si>
    <t>容晓彤</t>
  </si>
  <si>
    <t>2940</t>
  </si>
  <si>
    <t>许贵基</t>
  </si>
  <si>
    <t>2941</t>
  </si>
  <si>
    <t>陈好</t>
  </si>
  <si>
    <t>2942</t>
  </si>
  <si>
    <t>2022级环境设计1班</t>
  </si>
  <si>
    <t>陈柏如</t>
  </si>
  <si>
    <t>2943</t>
  </si>
  <si>
    <t>满瑛琦</t>
  </si>
  <si>
    <t>2944</t>
  </si>
  <si>
    <t>罗楚怡</t>
  </si>
  <si>
    <t>2945</t>
  </si>
  <si>
    <t>苏嘉顺</t>
  </si>
  <si>
    <t>2946</t>
  </si>
  <si>
    <t>姜冯瑶</t>
  </si>
  <si>
    <t>2947</t>
  </si>
  <si>
    <t>许伟松</t>
  </si>
  <si>
    <t>2948</t>
  </si>
  <si>
    <t>蔡汲文</t>
  </si>
  <si>
    <t>2949</t>
  </si>
  <si>
    <t>黄欣桐</t>
  </si>
  <si>
    <t>2950</t>
  </si>
  <si>
    <t>汪颖婷</t>
  </si>
  <si>
    <t>2951</t>
  </si>
  <si>
    <t>谢汉朝</t>
  </si>
  <si>
    <t>2952</t>
  </si>
  <si>
    <t>骆宇</t>
  </si>
  <si>
    <t>2953</t>
  </si>
  <si>
    <t>黄小玲</t>
  </si>
  <si>
    <t>2954</t>
  </si>
  <si>
    <t>朱雨雨</t>
  </si>
  <si>
    <t>2955</t>
  </si>
  <si>
    <t>2022级环境设计2班</t>
  </si>
  <si>
    <t>吴婷婷</t>
  </si>
  <si>
    <t>2956</t>
  </si>
  <si>
    <t>刘嘉仪</t>
  </si>
  <si>
    <t>2957</t>
  </si>
  <si>
    <t>陈景增</t>
  </si>
  <si>
    <t>2958</t>
  </si>
  <si>
    <t>苏芷萱</t>
  </si>
  <si>
    <t>2959</t>
  </si>
  <si>
    <t>2022级环境设计3班</t>
  </si>
  <si>
    <t>莫金亮</t>
  </si>
  <si>
    <t>2960</t>
  </si>
  <si>
    <t>许林茵</t>
  </si>
  <si>
    <t>2961</t>
  </si>
  <si>
    <t>柯小莹</t>
  </si>
  <si>
    <t>2962</t>
  </si>
  <si>
    <t>黄喜东</t>
  </si>
  <si>
    <t>2963</t>
  </si>
  <si>
    <t>陈国鹏</t>
  </si>
  <si>
    <t>2964</t>
  </si>
  <si>
    <t>蒙丽影</t>
  </si>
  <si>
    <t>2965</t>
  </si>
  <si>
    <t>杨航</t>
  </si>
  <si>
    <t>2966</t>
  </si>
  <si>
    <t>江海芝</t>
  </si>
  <si>
    <t>2967</t>
  </si>
  <si>
    <t>邝维康</t>
  </si>
  <si>
    <t>2968</t>
  </si>
  <si>
    <t>崔经纬</t>
  </si>
  <si>
    <t>2969</t>
  </si>
  <si>
    <t>吴思柔</t>
  </si>
  <si>
    <t>2970</t>
  </si>
  <si>
    <t>叶韵瑜</t>
  </si>
  <si>
    <t>2971</t>
  </si>
  <si>
    <t>2022级环境设计4班</t>
  </si>
  <si>
    <t>张佳婷</t>
  </si>
  <si>
    <t>2972</t>
  </si>
  <si>
    <t>何锦凤</t>
  </si>
  <si>
    <t>2973</t>
  </si>
  <si>
    <t>何桂婷</t>
  </si>
  <si>
    <t>2974</t>
  </si>
  <si>
    <t>胡梓斌</t>
  </si>
  <si>
    <t>2975</t>
  </si>
  <si>
    <t>何廷倩</t>
  </si>
  <si>
    <t>2976</t>
  </si>
  <si>
    <t>纪楚爱</t>
  </si>
  <si>
    <t>2977</t>
  </si>
  <si>
    <t>李丹</t>
  </si>
  <si>
    <t>2978</t>
  </si>
  <si>
    <t>陈柏年</t>
  </si>
  <si>
    <t>2979</t>
  </si>
  <si>
    <t>林妙云</t>
  </si>
  <si>
    <t>2980</t>
  </si>
  <si>
    <t>黎镇东</t>
  </si>
  <si>
    <t>2981</t>
  </si>
  <si>
    <t>罗政扬</t>
  </si>
  <si>
    <t>2982</t>
  </si>
  <si>
    <t>欧阳林涛</t>
  </si>
  <si>
    <t>2983</t>
  </si>
  <si>
    <t>张健</t>
  </si>
  <si>
    <t>2984</t>
  </si>
  <si>
    <t>周迪</t>
  </si>
  <si>
    <t>2985</t>
  </si>
  <si>
    <t>张少剑</t>
  </si>
  <si>
    <t>2986</t>
  </si>
  <si>
    <t>覃勤</t>
  </si>
  <si>
    <t>2987</t>
  </si>
  <si>
    <t>李丽梅</t>
  </si>
  <si>
    <t>2988</t>
  </si>
  <si>
    <t>陈平昌</t>
  </si>
  <si>
    <t>2989</t>
  </si>
  <si>
    <t>2022级环境设计5班（专升本）</t>
  </si>
  <si>
    <t>欧真真</t>
  </si>
  <si>
    <t>2990</t>
  </si>
  <si>
    <t>2022级视觉传达设计2班</t>
  </si>
  <si>
    <t>谭舒敏</t>
  </si>
  <si>
    <t>2991</t>
  </si>
  <si>
    <t>黄祥灯</t>
  </si>
  <si>
    <t>2992</t>
  </si>
  <si>
    <t>沈雅雯</t>
  </si>
  <si>
    <t>2993</t>
  </si>
  <si>
    <t>陈家兴</t>
  </si>
  <si>
    <t>2994</t>
  </si>
  <si>
    <t>关祖亮</t>
  </si>
  <si>
    <t>2995</t>
  </si>
  <si>
    <t>王方卓</t>
  </si>
  <si>
    <t>2996</t>
  </si>
  <si>
    <t>2997</t>
  </si>
  <si>
    <t>吴柏渝</t>
  </si>
  <si>
    <t>2998</t>
  </si>
  <si>
    <t>罗泽总</t>
  </si>
  <si>
    <t>2999</t>
  </si>
  <si>
    <t>钟娥</t>
  </si>
  <si>
    <t>3000</t>
  </si>
  <si>
    <t>2022级视觉传达设计3班</t>
  </si>
  <si>
    <t>黄慧</t>
  </si>
  <si>
    <t>3001</t>
  </si>
  <si>
    <t>陈冠强</t>
  </si>
  <si>
    <t>3002</t>
  </si>
  <si>
    <t>宾家燕</t>
  </si>
  <si>
    <t>3003</t>
  </si>
  <si>
    <t>伍燕婷</t>
  </si>
  <si>
    <t>3004</t>
  </si>
  <si>
    <t>陈诺瑜</t>
  </si>
  <si>
    <t>3005</t>
  </si>
  <si>
    <t>李海堂</t>
  </si>
  <si>
    <t>3006</t>
  </si>
  <si>
    <t>张钰滢</t>
  </si>
  <si>
    <t>3007</t>
  </si>
  <si>
    <t>林玉怡</t>
  </si>
  <si>
    <t>3008</t>
  </si>
  <si>
    <t>崔祖荣</t>
  </si>
  <si>
    <t>3009</t>
  </si>
  <si>
    <t>刘佳鑫</t>
  </si>
  <si>
    <t>3010</t>
  </si>
  <si>
    <t>2022级视觉传达设计6班</t>
  </si>
  <si>
    <t>周文俊</t>
  </si>
  <si>
    <t>3011</t>
  </si>
  <si>
    <t>钟嘉琪</t>
  </si>
  <si>
    <t>3012</t>
  </si>
  <si>
    <t>余智敏</t>
  </si>
  <si>
    <t>3013</t>
  </si>
  <si>
    <t>植智莹</t>
  </si>
  <si>
    <t>3014</t>
  </si>
  <si>
    <t>黄俊曦</t>
  </si>
  <si>
    <t>3015</t>
  </si>
  <si>
    <t>陈洁莹</t>
  </si>
  <si>
    <t>3016</t>
  </si>
  <si>
    <t>蓝超良</t>
  </si>
  <si>
    <t>3017</t>
  </si>
  <si>
    <t>林桐慧</t>
  </si>
  <si>
    <t>3018</t>
  </si>
  <si>
    <t>刘思嘉</t>
  </si>
  <si>
    <t>3019</t>
  </si>
  <si>
    <t>刘颖颖</t>
  </si>
  <si>
    <t>3020</t>
  </si>
  <si>
    <t>汤瑞珊</t>
  </si>
  <si>
    <t>3021</t>
  </si>
  <si>
    <t>林宁闲</t>
  </si>
  <si>
    <t>3022</t>
  </si>
  <si>
    <t>蔡雨霖</t>
  </si>
  <si>
    <t>3023</t>
  </si>
  <si>
    <t>梁芷莹</t>
  </si>
  <si>
    <t>3024</t>
  </si>
  <si>
    <t>唐兴龙</t>
  </si>
  <si>
    <t>3025</t>
  </si>
  <si>
    <t>张著</t>
  </si>
  <si>
    <t>3026</t>
  </si>
  <si>
    <t>温思悦</t>
  </si>
  <si>
    <t>3027</t>
  </si>
  <si>
    <t>杨帆</t>
  </si>
  <si>
    <t>3028</t>
  </si>
  <si>
    <t>2022级视觉传达设计5班</t>
  </si>
  <si>
    <t>杨紫期</t>
  </si>
  <si>
    <t>3029</t>
  </si>
  <si>
    <t>黎星晖</t>
  </si>
  <si>
    <t>3030</t>
  </si>
  <si>
    <t>陈运广</t>
  </si>
  <si>
    <t>3031</t>
  </si>
  <si>
    <t>邓敏华</t>
  </si>
  <si>
    <t>3032</t>
  </si>
  <si>
    <t>黄圣添</t>
  </si>
  <si>
    <t>3033</t>
  </si>
  <si>
    <t>李柳君</t>
  </si>
  <si>
    <t>3034</t>
  </si>
  <si>
    <t>梁慧妍</t>
  </si>
  <si>
    <t>3035</t>
  </si>
  <si>
    <t>3036</t>
  </si>
  <si>
    <t>刘振基</t>
  </si>
  <si>
    <t>3037</t>
  </si>
  <si>
    <t>卢诗诗</t>
  </si>
  <si>
    <t>3038</t>
  </si>
  <si>
    <t>潘泽浩</t>
  </si>
  <si>
    <t>3039</t>
  </si>
  <si>
    <t>丘永锋</t>
  </si>
  <si>
    <t>3040</t>
  </si>
  <si>
    <t>谭沛伟</t>
  </si>
  <si>
    <t>3041</t>
  </si>
  <si>
    <t>唐嘉琪</t>
  </si>
  <si>
    <t>3042</t>
  </si>
  <si>
    <t>温金萍</t>
  </si>
  <si>
    <t>3043</t>
  </si>
  <si>
    <t>谢雪铃</t>
  </si>
  <si>
    <t>3044</t>
  </si>
  <si>
    <t>李问清</t>
  </si>
  <si>
    <t>3045</t>
  </si>
  <si>
    <t>2022级视觉传达设计1班</t>
  </si>
  <si>
    <t>唐振杰</t>
  </si>
  <si>
    <t>3046</t>
  </si>
  <si>
    <t>林靖茜</t>
  </si>
  <si>
    <t>3047</t>
  </si>
  <si>
    <t>陈佳敏</t>
  </si>
  <si>
    <t>3048</t>
  </si>
  <si>
    <t>许泽佳</t>
  </si>
  <si>
    <t>3049</t>
  </si>
  <si>
    <t>欧泽巧</t>
  </si>
  <si>
    <t>3050</t>
  </si>
  <si>
    <t>张火梅</t>
  </si>
  <si>
    <t>3051</t>
  </si>
  <si>
    <t>焦钰欣</t>
  </si>
  <si>
    <t>3052</t>
  </si>
  <si>
    <t>王静雯</t>
  </si>
  <si>
    <t>3053</t>
  </si>
  <si>
    <t>2022级视觉传达设计4班</t>
  </si>
  <si>
    <t>邓丽红</t>
  </si>
  <si>
    <t>3054</t>
  </si>
  <si>
    <t>侯建其</t>
  </si>
  <si>
    <t>3055</t>
  </si>
  <si>
    <t>侯洁梅</t>
  </si>
  <si>
    <t>3056</t>
  </si>
  <si>
    <t>黄维聪</t>
  </si>
  <si>
    <t>3057</t>
  </si>
  <si>
    <t>黄心瑶</t>
  </si>
  <si>
    <t>3058</t>
  </si>
  <si>
    <t>李燕玲</t>
  </si>
  <si>
    <t>3059</t>
  </si>
  <si>
    <t>刘晨</t>
  </si>
  <si>
    <t>3060</t>
  </si>
  <si>
    <t>莫健仪</t>
  </si>
  <si>
    <t>3061</t>
  </si>
  <si>
    <t>区芷铭</t>
  </si>
  <si>
    <t>3062</t>
  </si>
  <si>
    <t>佘金玲</t>
  </si>
  <si>
    <t>3063</t>
  </si>
  <si>
    <t>冼宁捷</t>
  </si>
  <si>
    <t>3064</t>
  </si>
  <si>
    <t>翟雪莉</t>
  </si>
  <si>
    <t>3065</t>
  </si>
  <si>
    <t>张园园</t>
  </si>
  <si>
    <t>3066</t>
  </si>
  <si>
    <t>周依萍</t>
  </si>
  <si>
    <t>3067</t>
  </si>
  <si>
    <t>2022级视觉传达设计7班（专升本）</t>
  </si>
  <si>
    <t>李心怡</t>
  </si>
  <si>
    <t>3068</t>
  </si>
  <si>
    <t>刘柔良</t>
  </si>
  <si>
    <t>3069</t>
  </si>
  <si>
    <t>3070</t>
  </si>
  <si>
    <t>张浩</t>
  </si>
  <si>
    <t>3071</t>
  </si>
  <si>
    <t>周韦良</t>
  </si>
  <si>
    <t>3072</t>
  </si>
  <si>
    <t>2022级视觉传达设计8班（专升本）</t>
  </si>
  <si>
    <t>陈曦</t>
  </si>
  <si>
    <t>3073</t>
  </si>
  <si>
    <t>黄钰茵</t>
  </si>
  <si>
    <t>3074</t>
  </si>
  <si>
    <t>吴梓海</t>
  </si>
  <si>
    <t>3075</t>
  </si>
  <si>
    <t>詹伟康</t>
  </si>
  <si>
    <t>3076</t>
  </si>
  <si>
    <t>2022级服装与服饰设计1班</t>
  </si>
  <si>
    <t>陈国锋</t>
  </si>
  <si>
    <t>3077</t>
  </si>
  <si>
    <t>陈铭华</t>
  </si>
  <si>
    <t>3078</t>
  </si>
  <si>
    <t>陈婉橙</t>
  </si>
  <si>
    <t>3079</t>
  </si>
  <si>
    <t>黎锦玲</t>
  </si>
  <si>
    <t>3080</t>
  </si>
  <si>
    <t>梁建恒</t>
  </si>
  <si>
    <t>3081</t>
  </si>
  <si>
    <t>容曦彤</t>
  </si>
  <si>
    <t>3082</t>
  </si>
  <si>
    <t>苏小艺</t>
  </si>
  <si>
    <t>3083</t>
  </si>
  <si>
    <t>吴嘉良</t>
  </si>
  <si>
    <t>3084</t>
  </si>
  <si>
    <t>吴金桦</t>
  </si>
  <si>
    <t>3085</t>
  </si>
  <si>
    <t>吴文孝</t>
  </si>
  <si>
    <t>3086</t>
  </si>
  <si>
    <t>杨佳贤</t>
  </si>
  <si>
    <t>3087</t>
  </si>
  <si>
    <t>赵恬</t>
  </si>
  <si>
    <t>3088</t>
  </si>
  <si>
    <t>郑颖敏</t>
  </si>
  <si>
    <t>3089</t>
  </si>
  <si>
    <t>2022级服装与服饰设计2班</t>
  </si>
  <si>
    <t>陈明宇</t>
  </si>
  <si>
    <t>3090</t>
  </si>
  <si>
    <t>韩德泉</t>
  </si>
  <si>
    <t>3091</t>
  </si>
  <si>
    <t>李永健</t>
  </si>
  <si>
    <t>3092</t>
  </si>
  <si>
    <t>林天心</t>
  </si>
  <si>
    <t>3093</t>
  </si>
  <si>
    <t>林展辉</t>
  </si>
  <si>
    <t>3094</t>
  </si>
  <si>
    <t>陆祥飞</t>
  </si>
  <si>
    <t>3095</t>
  </si>
  <si>
    <t>罗辉宇</t>
  </si>
  <si>
    <t>3096</t>
  </si>
  <si>
    <t>吕巧文</t>
  </si>
  <si>
    <t>3097</t>
  </si>
  <si>
    <t>任紫嫣</t>
  </si>
  <si>
    <t>3098</t>
  </si>
  <si>
    <t>王婷媛</t>
  </si>
  <si>
    <t>3099</t>
  </si>
  <si>
    <t>杨扬</t>
  </si>
  <si>
    <t>3100</t>
  </si>
  <si>
    <t>2022级产品设计1班</t>
  </si>
  <si>
    <t>陈曼怡</t>
  </si>
  <si>
    <t>3101</t>
  </si>
  <si>
    <t>何丽娜</t>
  </si>
  <si>
    <t>3102</t>
  </si>
  <si>
    <t>赖先文</t>
  </si>
  <si>
    <t>3103</t>
  </si>
  <si>
    <t>李江霞</t>
  </si>
  <si>
    <t>3104</t>
  </si>
  <si>
    <t>梁诗晴</t>
  </si>
  <si>
    <t>3105</t>
  </si>
  <si>
    <t>林家辉</t>
  </si>
  <si>
    <t>3106</t>
  </si>
  <si>
    <t>林思宏</t>
  </si>
  <si>
    <t>3107</t>
  </si>
  <si>
    <t>谢敏娟</t>
  </si>
  <si>
    <t>3108</t>
  </si>
  <si>
    <t>谢宗耀</t>
  </si>
  <si>
    <t>3109</t>
  </si>
  <si>
    <t>张国杰</t>
  </si>
  <si>
    <t>3110</t>
  </si>
  <si>
    <t>张华城</t>
  </si>
  <si>
    <t>3111</t>
  </si>
  <si>
    <t>周海鹏</t>
  </si>
  <si>
    <t>3112</t>
  </si>
  <si>
    <t>2022级产品设计2班</t>
  </si>
  <si>
    <t>刘博果</t>
  </si>
  <si>
    <t>3113</t>
  </si>
  <si>
    <t>杨心瑶</t>
  </si>
  <si>
    <t>3114</t>
  </si>
  <si>
    <t>黄敏熙</t>
  </si>
  <si>
    <t>3115</t>
  </si>
  <si>
    <t>沈佳彤</t>
  </si>
  <si>
    <t>3116</t>
  </si>
  <si>
    <t>黄乐</t>
  </si>
  <si>
    <t>3117</t>
  </si>
  <si>
    <t>陈巧怡</t>
  </si>
  <si>
    <t>3118</t>
  </si>
  <si>
    <t>姚泳华</t>
  </si>
  <si>
    <t>3119</t>
  </si>
  <si>
    <t>刘阳洋</t>
  </si>
  <si>
    <t>3120</t>
  </si>
  <si>
    <t>唐静雯</t>
  </si>
  <si>
    <t>3121</t>
  </si>
  <si>
    <t>刘佩琪</t>
  </si>
  <si>
    <t>3122</t>
  </si>
  <si>
    <t>邓宝怡</t>
  </si>
  <si>
    <t>3123</t>
  </si>
  <si>
    <t>杨小青</t>
  </si>
  <si>
    <t>3124</t>
  </si>
  <si>
    <t>胡强</t>
  </si>
  <si>
    <t>3125</t>
  </si>
  <si>
    <t>温廷安</t>
  </si>
  <si>
    <t>3126</t>
  </si>
  <si>
    <t>李春玲</t>
  </si>
  <si>
    <t>3127</t>
  </si>
  <si>
    <t>骆盈</t>
  </si>
  <si>
    <t>3128</t>
  </si>
  <si>
    <t>陈裕文</t>
  </si>
  <si>
    <t>3129</t>
  </si>
  <si>
    <t>2022级产品设计2班（专升本）</t>
  </si>
  <si>
    <t>赖伟平</t>
  </si>
  <si>
    <t>3130</t>
  </si>
  <si>
    <t>梁家俊</t>
  </si>
  <si>
    <t>3131</t>
  </si>
  <si>
    <t>郭芊芊</t>
  </si>
  <si>
    <t>3132</t>
  </si>
  <si>
    <t>智能制造工程学院</t>
  </si>
  <si>
    <t>2022级电子信息工程5班（专升本）</t>
  </si>
  <si>
    <t>李志辉</t>
  </si>
  <si>
    <t>3133</t>
  </si>
  <si>
    <t>麦陈飞</t>
  </si>
  <si>
    <t>3134</t>
  </si>
  <si>
    <t>郑越辉</t>
  </si>
  <si>
    <t>3135</t>
  </si>
  <si>
    <t>谭宇健</t>
  </si>
  <si>
    <t>3136</t>
  </si>
  <si>
    <t>周培坚</t>
  </si>
  <si>
    <t>3137</t>
  </si>
  <si>
    <t>2022级电子信息工程6班（专升本）</t>
  </si>
  <si>
    <t>陈兆超</t>
  </si>
  <si>
    <t>3138</t>
  </si>
  <si>
    <t>邝雅文</t>
  </si>
  <si>
    <t>3139</t>
  </si>
  <si>
    <t>周晓茵</t>
  </si>
  <si>
    <t>3140</t>
  </si>
  <si>
    <t>林熙帅</t>
  </si>
  <si>
    <t>3141</t>
  </si>
  <si>
    <t>黄禧龙</t>
  </si>
  <si>
    <t>3142</t>
  </si>
  <si>
    <t>2022级机械设计制造及其自动化7班（专升本）</t>
  </si>
  <si>
    <t>邱海明</t>
  </si>
  <si>
    <t>3143</t>
  </si>
  <si>
    <t>邓皇基</t>
  </si>
  <si>
    <t>3144</t>
  </si>
  <si>
    <t>全祥彬</t>
  </si>
  <si>
    <t>3145</t>
  </si>
  <si>
    <t>黄翠禄</t>
  </si>
  <si>
    <t>3146</t>
  </si>
  <si>
    <t>许康荣</t>
  </si>
  <si>
    <t>3147</t>
  </si>
  <si>
    <t>廖绮琪</t>
  </si>
  <si>
    <t>3148</t>
  </si>
  <si>
    <t>2022级机械设计制造及其自动化8班（专升本）</t>
  </si>
  <si>
    <t>彭梓杰</t>
  </si>
  <si>
    <t>3149</t>
  </si>
  <si>
    <t>黄志勇</t>
  </si>
  <si>
    <t>3150</t>
  </si>
  <si>
    <t>刘仪伟</t>
  </si>
  <si>
    <t>3151</t>
  </si>
  <si>
    <t>廖林滔</t>
  </si>
  <si>
    <t>3152</t>
  </si>
  <si>
    <t>冯明杰</t>
  </si>
  <si>
    <t>3153</t>
  </si>
  <si>
    <t>方黄静</t>
  </si>
  <si>
    <t>3154</t>
  </si>
  <si>
    <t>阮江滔</t>
  </si>
  <si>
    <t>3155</t>
  </si>
  <si>
    <t>陈浩</t>
  </si>
  <si>
    <t>3156</t>
  </si>
  <si>
    <t>马炽林</t>
  </si>
  <si>
    <t>3157</t>
  </si>
  <si>
    <t>黄国伟</t>
  </si>
  <si>
    <t>3158</t>
  </si>
  <si>
    <t>黄伟杰</t>
  </si>
  <si>
    <t>3159</t>
  </si>
  <si>
    <t>2022级汽车服务工程1班</t>
  </si>
  <si>
    <t>吴礎文</t>
  </si>
  <si>
    <t>3160</t>
  </si>
  <si>
    <t>廖文华</t>
  </si>
  <si>
    <t>3161</t>
  </si>
  <si>
    <t>莫泽耀</t>
  </si>
  <si>
    <t>3162</t>
  </si>
  <si>
    <t>刘海兴</t>
  </si>
  <si>
    <t>3163</t>
  </si>
  <si>
    <t>彭金涛</t>
  </si>
  <si>
    <t>3164</t>
  </si>
  <si>
    <t>凌基炀</t>
  </si>
  <si>
    <t>3165</t>
  </si>
  <si>
    <t>张宇乐</t>
  </si>
  <si>
    <t>3166</t>
  </si>
  <si>
    <t>李翔</t>
  </si>
  <si>
    <t>3167</t>
  </si>
  <si>
    <t>范昊东</t>
  </si>
  <si>
    <t>3168</t>
  </si>
  <si>
    <t>黄昌华</t>
  </si>
  <si>
    <t>3169</t>
  </si>
  <si>
    <t>2022级机械设计制造及其自动化2班</t>
  </si>
  <si>
    <t>杨超颖</t>
  </si>
  <si>
    <t>3170</t>
  </si>
  <si>
    <t>何其枫</t>
  </si>
  <si>
    <t>3171</t>
  </si>
  <si>
    <t>周彦艳</t>
  </si>
  <si>
    <t>3172</t>
  </si>
  <si>
    <t>程文静</t>
  </si>
  <si>
    <t>3173</t>
  </si>
  <si>
    <t>陈丽芯</t>
  </si>
  <si>
    <t>3174</t>
  </si>
  <si>
    <t>颜楚</t>
  </si>
  <si>
    <t>3175</t>
  </si>
  <si>
    <t>彭灿荣</t>
  </si>
  <si>
    <t>3176</t>
  </si>
  <si>
    <t>黄钦利</t>
  </si>
  <si>
    <t>3177</t>
  </si>
  <si>
    <t>2022级机械设计制造及其自动化4班</t>
  </si>
  <si>
    <t>韦一景</t>
  </si>
  <si>
    <t>3178</t>
  </si>
  <si>
    <t>丘志彬</t>
  </si>
  <si>
    <t>3179</t>
  </si>
  <si>
    <t>谢竣丞</t>
  </si>
  <si>
    <t>3180</t>
  </si>
  <si>
    <t>梁俊明</t>
  </si>
  <si>
    <t>3181</t>
  </si>
  <si>
    <t>张朝竣</t>
  </si>
  <si>
    <t>3182</t>
  </si>
  <si>
    <t>周建明</t>
  </si>
  <si>
    <t>3183</t>
  </si>
  <si>
    <t>冯广鑫</t>
  </si>
  <si>
    <t>3184</t>
  </si>
  <si>
    <t>邓钦元</t>
  </si>
  <si>
    <t>3185</t>
  </si>
  <si>
    <t>何俊峰</t>
  </si>
  <si>
    <t>3186</t>
  </si>
  <si>
    <t>李浩男</t>
  </si>
  <si>
    <t>3187</t>
  </si>
  <si>
    <t>陈继淇</t>
  </si>
  <si>
    <t>3188</t>
  </si>
  <si>
    <t>黄金芳</t>
  </si>
  <si>
    <t>3189</t>
  </si>
  <si>
    <t>龙芝富</t>
  </si>
  <si>
    <t>3190</t>
  </si>
  <si>
    <t>黄劲</t>
  </si>
  <si>
    <t>3191</t>
  </si>
  <si>
    <t>蔡明檐</t>
  </si>
  <si>
    <t>3192</t>
  </si>
  <si>
    <t>2022级机械设计制造及其自动化3班</t>
  </si>
  <si>
    <t>刘国杨</t>
  </si>
  <si>
    <t>3193</t>
  </si>
  <si>
    <t>邱子斌</t>
  </si>
  <si>
    <t>3194</t>
  </si>
  <si>
    <t>何明锋</t>
  </si>
  <si>
    <t>3195</t>
  </si>
  <si>
    <t>冯子扬</t>
  </si>
  <si>
    <t>3196</t>
  </si>
  <si>
    <t>2022级电气工程及其自动化5班</t>
  </si>
  <si>
    <t>陈梓童</t>
  </si>
  <si>
    <t>3197</t>
  </si>
  <si>
    <t>陈晓璇</t>
  </si>
  <si>
    <t>3198</t>
  </si>
  <si>
    <t>李永锦</t>
  </si>
  <si>
    <t>3199</t>
  </si>
  <si>
    <t>陈子樑</t>
  </si>
  <si>
    <t>3200</t>
  </si>
  <si>
    <t>黎锦宜</t>
  </si>
  <si>
    <t>3201</t>
  </si>
  <si>
    <t>谭华兴</t>
  </si>
  <si>
    <t>3202</t>
  </si>
  <si>
    <t>胡嘉峻</t>
  </si>
  <si>
    <t>3203</t>
  </si>
  <si>
    <t>曾国辉</t>
  </si>
  <si>
    <t>3204</t>
  </si>
  <si>
    <t>杜明霞</t>
  </si>
  <si>
    <t>3205</t>
  </si>
  <si>
    <t>黄咏琪</t>
  </si>
  <si>
    <t>3206</t>
  </si>
  <si>
    <t>吴宇祥</t>
  </si>
  <si>
    <t>3207</t>
  </si>
  <si>
    <t>黄巧眉</t>
  </si>
  <si>
    <t>3208</t>
  </si>
  <si>
    <t>温宇</t>
  </si>
  <si>
    <t>3209</t>
  </si>
  <si>
    <t>房振沛</t>
  </si>
  <si>
    <t>3210</t>
  </si>
  <si>
    <t>2022级机械设计制造及其自动化6班</t>
  </si>
  <si>
    <t>霍莹莹</t>
  </si>
  <si>
    <t>3211</t>
  </si>
  <si>
    <t>2022级电气工程及其自动化6班</t>
  </si>
  <si>
    <t>梁玉章</t>
  </si>
  <si>
    <t>3212</t>
  </si>
  <si>
    <t>陈龙</t>
  </si>
  <si>
    <t>3213</t>
  </si>
  <si>
    <t>3214</t>
  </si>
  <si>
    <t>甘朝龙</t>
  </si>
  <si>
    <t>3215</t>
  </si>
  <si>
    <t>胡彬</t>
  </si>
  <si>
    <t>3216</t>
  </si>
  <si>
    <t>李铭华</t>
  </si>
  <si>
    <t>3217</t>
  </si>
  <si>
    <t>梁文俞</t>
  </si>
  <si>
    <t>3218</t>
  </si>
  <si>
    <t>罗名格</t>
  </si>
  <si>
    <t>3219</t>
  </si>
  <si>
    <t>罗鑫华</t>
  </si>
  <si>
    <t>3220</t>
  </si>
  <si>
    <t>欧阳丹娜</t>
  </si>
  <si>
    <t>3221</t>
  </si>
  <si>
    <t>谭瑞柱</t>
  </si>
  <si>
    <t>3222</t>
  </si>
  <si>
    <t>徐嘉灏</t>
  </si>
  <si>
    <t>3223</t>
  </si>
  <si>
    <t>杨冠杰</t>
  </si>
  <si>
    <t>3224</t>
  </si>
  <si>
    <t>叶靖</t>
  </si>
  <si>
    <t>3225</t>
  </si>
  <si>
    <t>钟俊强</t>
  </si>
  <si>
    <t>3226</t>
  </si>
  <si>
    <t>蔡锦华</t>
  </si>
  <si>
    <t>3227</t>
  </si>
  <si>
    <t>张宇昱</t>
  </si>
  <si>
    <t>3228</t>
  </si>
  <si>
    <t>黄亮明</t>
  </si>
  <si>
    <t>3229</t>
  </si>
  <si>
    <t>3230</t>
  </si>
  <si>
    <t>张文乐</t>
  </si>
  <si>
    <t>3231</t>
  </si>
  <si>
    <t>王成海</t>
  </si>
  <si>
    <t>3232</t>
  </si>
  <si>
    <t>杨发林</t>
  </si>
  <si>
    <t>3233</t>
  </si>
  <si>
    <t>朱有才</t>
  </si>
  <si>
    <t>3234</t>
  </si>
  <si>
    <t>叶子杰</t>
  </si>
  <si>
    <t>3235</t>
  </si>
  <si>
    <t>江智良</t>
  </si>
  <si>
    <t>3236</t>
  </si>
  <si>
    <t>陈文鑫</t>
  </si>
  <si>
    <t>3237</t>
  </si>
  <si>
    <t>李超柱</t>
  </si>
  <si>
    <t>3238</t>
  </si>
  <si>
    <t>吴荣杰</t>
  </si>
  <si>
    <t>3239</t>
  </si>
  <si>
    <t>邓周阳</t>
  </si>
  <si>
    <t>3240</t>
  </si>
  <si>
    <t>冯兴隆</t>
  </si>
  <si>
    <t>3241</t>
  </si>
  <si>
    <t>何卓坤</t>
  </si>
  <si>
    <t>3242</t>
  </si>
  <si>
    <t>李赵勋</t>
  </si>
  <si>
    <t>3243</t>
  </si>
  <si>
    <t>张杭香</t>
  </si>
  <si>
    <t>3244</t>
  </si>
  <si>
    <t>钟镇涛</t>
  </si>
  <si>
    <t>3245</t>
  </si>
  <si>
    <t>2022级机械设计制造及其自动化5班</t>
  </si>
  <si>
    <t>唐铭利</t>
  </si>
  <si>
    <t>3246</t>
  </si>
  <si>
    <t>王鸿</t>
  </si>
  <si>
    <t>3247</t>
  </si>
  <si>
    <t>周健荣</t>
  </si>
  <si>
    <t>3248</t>
  </si>
  <si>
    <t>陈建宇</t>
  </si>
  <si>
    <t>3249</t>
  </si>
  <si>
    <t>唐佛燚</t>
  </si>
  <si>
    <t>3250</t>
  </si>
  <si>
    <t>吴华坤</t>
  </si>
  <si>
    <t>3251</t>
  </si>
  <si>
    <t>谢丽晶</t>
  </si>
  <si>
    <t>3252</t>
  </si>
  <si>
    <t>范满昌</t>
  </si>
  <si>
    <t>3253</t>
  </si>
  <si>
    <t>邱晓锋</t>
  </si>
  <si>
    <t>3254</t>
  </si>
  <si>
    <t>许楚禹</t>
  </si>
  <si>
    <t>3255</t>
  </si>
  <si>
    <t>曹城绅</t>
  </si>
  <si>
    <t>3256</t>
  </si>
  <si>
    <t>官学轩</t>
  </si>
  <si>
    <t>3257</t>
  </si>
  <si>
    <t>雒莹</t>
  </si>
  <si>
    <t>3258</t>
  </si>
  <si>
    <t>2022级电气工程及其自动化7班（专升本）</t>
  </si>
  <si>
    <t>林润儒</t>
  </si>
  <si>
    <t>3259</t>
  </si>
  <si>
    <t>谢佰昌</t>
  </si>
  <si>
    <t>3260</t>
  </si>
  <si>
    <t>莫智翔</t>
  </si>
  <si>
    <t>3261</t>
  </si>
  <si>
    <t>钟昊权</t>
  </si>
  <si>
    <t>3262</t>
  </si>
  <si>
    <t>陈世坛</t>
  </si>
  <si>
    <t>3263</t>
  </si>
  <si>
    <t>莫可欣</t>
  </si>
  <si>
    <t>3264</t>
  </si>
  <si>
    <t>傅豪杰</t>
  </si>
  <si>
    <t>3265</t>
  </si>
  <si>
    <t>2022级电气工程及其自动化8班（专升本）</t>
  </si>
  <si>
    <t>陈培豪</t>
  </si>
  <si>
    <t>3266</t>
  </si>
  <si>
    <t>杨树佳</t>
  </si>
  <si>
    <t>3267</t>
  </si>
  <si>
    <t>黄国鹏</t>
  </si>
  <si>
    <t>3268</t>
  </si>
  <si>
    <t>黄就业</t>
  </si>
  <si>
    <t>3269</t>
  </si>
  <si>
    <t>高国梁</t>
  </si>
  <si>
    <t>3270</t>
  </si>
  <si>
    <t>李祉萦</t>
  </si>
  <si>
    <t>3271</t>
  </si>
  <si>
    <t>陈品川</t>
  </si>
  <si>
    <t>3272</t>
  </si>
  <si>
    <t>黄基荣</t>
  </si>
  <si>
    <t>3273</t>
  </si>
  <si>
    <t>崔展维</t>
  </si>
  <si>
    <t>3274</t>
  </si>
  <si>
    <t>陈润钊</t>
  </si>
  <si>
    <t>3275</t>
  </si>
  <si>
    <t>2022级电气工程及其自动化9班（专升本）</t>
  </si>
  <si>
    <t>陈志东</t>
  </si>
  <si>
    <t>3276</t>
  </si>
  <si>
    <t>叶阳武</t>
  </si>
  <si>
    <t>3277</t>
  </si>
  <si>
    <t>2022级电气工程及其自动化10班（专升本）</t>
  </si>
  <si>
    <t>林煜富</t>
  </si>
  <si>
    <t>3278</t>
  </si>
  <si>
    <t>周鸿宇</t>
  </si>
  <si>
    <t>3279</t>
  </si>
  <si>
    <t>易德熙</t>
  </si>
  <si>
    <t>3280</t>
  </si>
  <si>
    <t>蓝兹潼</t>
  </si>
  <si>
    <t>3281</t>
  </si>
  <si>
    <t>许智雄</t>
  </si>
  <si>
    <t>3282</t>
  </si>
  <si>
    <t>梁允鸿</t>
  </si>
  <si>
    <t>3283</t>
  </si>
  <si>
    <t>植令秋</t>
  </si>
  <si>
    <t>3284</t>
  </si>
  <si>
    <t>陈晓东</t>
  </si>
  <si>
    <t>3285</t>
  </si>
  <si>
    <t>刘柳华</t>
  </si>
  <si>
    <t>3286</t>
  </si>
  <si>
    <t>朱大伶</t>
  </si>
  <si>
    <t>3287</t>
  </si>
  <si>
    <t>庞力铭</t>
  </si>
  <si>
    <t>3288</t>
  </si>
  <si>
    <t>徐槐</t>
  </si>
  <si>
    <t>3289</t>
  </si>
  <si>
    <t>杨文浩</t>
  </si>
  <si>
    <t>3290</t>
  </si>
  <si>
    <t>2022级电气工程及其自动化1班</t>
  </si>
  <si>
    <t>陈剑轩</t>
  </si>
  <si>
    <t>3291</t>
  </si>
  <si>
    <t>邓杰鸿</t>
  </si>
  <si>
    <t>3292</t>
  </si>
  <si>
    <t>李中源</t>
  </si>
  <si>
    <t>3293</t>
  </si>
  <si>
    <t>周贤俊</t>
  </si>
  <si>
    <t>3294</t>
  </si>
  <si>
    <t>邹文杰</t>
  </si>
  <si>
    <t>3295</t>
  </si>
  <si>
    <t>3296</t>
  </si>
  <si>
    <t>李成欣</t>
  </si>
  <si>
    <t>3297</t>
  </si>
  <si>
    <t>成泰锋</t>
  </si>
  <si>
    <t>3298</t>
  </si>
  <si>
    <t>2022级电气工程及其自动化2班</t>
  </si>
  <si>
    <t>邓彦基</t>
  </si>
  <si>
    <t>3299</t>
  </si>
  <si>
    <t>刘耀祖</t>
  </si>
  <si>
    <t>3300</t>
  </si>
  <si>
    <t>苏文杰</t>
  </si>
  <si>
    <t>3301</t>
  </si>
  <si>
    <t>戴祉祺</t>
  </si>
  <si>
    <t>3302</t>
  </si>
  <si>
    <t>林驿淇</t>
  </si>
  <si>
    <t>3303</t>
  </si>
  <si>
    <t>谢国志</t>
  </si>
  <si>
    <t>3304</t>
  </si>
  <si>
    <t>周誉童</t>
  </si>
  <si>
    <t>3305</t>
  </si>
  <si>
    <t>苏伟森</t>
  </si>
  <si>
    <t>3306</t>
  </si>
  <si>
    <t>2022级电气工程及其自动化3班</t>
  </si>
  <si>
    <t>欧懿莹</t>
  </si>
  <si>
    <t>3307</t>
  </si>
  <si>
    <t>张福浩</t>
  </si>
  <si>
    <t>3308</t>
  </si>
  <si>
    <t>郑洁琦</t>
  </si>
  <si>
    <t>3309</t>
  </si>
  <si>
    <t>谭景文</t>
  </si>
  <si>
    <t>3310</t>
  </si>
  <si>
    <t>李达叶</t>
  </si>
  <si>
    <t>3311</t>
  </si>
  <si>
    <t>王意</t>
  </si>
  <si>
    <t>3312</t>
  </si>
  <si>
    <t>柯玉玲</t>
  </si>
  <si>
    <t>3313</t>
  </si>
  <si>
    <t>朱奕</t>
  </si>
  <si>
    <t>3314</t>
  </si>
  <si>
    <t>徐华艺</t>
  </si>
  <si>
    <t>3315</t>
  </si>
  <si>
    <t>高春松</t>
  </si>
  <si>
    <t>3316</t>
  </si>
  <si>
    <t>李嘉龙</t>
  </si>
  <si>
    <t>3317</t>
  </si>
  <si>
    <t>2022级电气工程及其自动化4班</t>
  </si>
  <si>
    <t>郑海亮</t>
  </si>
  <si>
    <t>3318</t>
  </si>
  <si>
    <t>梁伊琳</t>
  </si>
  <si>
    <t>3319</t>
  </si>
  <si>
    <t>郑瑶瑶</t>
  </si>
  <si>
    <t>3320</t>
  </si>
  <si>
    <t>赵永钘</t>
  </si>
  <si>
    <t>3321</t>
  </si>
  <si>
    <t>邓俊杰</t>
  </si>
  <si>
    <t>3322</t>
  </si>
  <si>
    <t>3323</t>
  </si>
  <si>
    <t>罗文静</t>
  </si>
  <si>
    <t>3324</t>
  </si>
  <si>
    <t>2022级电子信息工程1班</t>
  </si>
  <si>
    <t>邹启志</t>
  </si>
  <si>
    <t>3325</t>
  </si>
  <si>
    <t>3326</t>
  </si>
  <si>
    <t>叶瑞斌</t>
  </si>
  <si>
    <t>3327</t>
  </si>
  <si>
    <t>2022级电子信息工程4班</t>
  </si>
  <si>
    <t>李岳彬</t>
  </si>
  <si>
    <t>3328</t>
  </si>
  <si>
    <t>2022级电子信息工程2班</t>
  </si>
  <si>
    <t>黄熙茵</t>
  </si>
  <si>
    <t>3329</t>
  </si>
  <si>
    <t>王鸿杰</t>
  </si>
  <si>
    <t>3330</t>
  </si>
  <si>
    <t>曹瑞</t>
  </si>
  <si>
    <t>3331</t>
  </si>
  <si>
    <t>2022级电子信息工程3班</t>
  </si>
  <si>
    <t>梁汉森</t>
  </si>
  <si>
    <t>3332</t>
  </si>
  <si>
    <t>罗飞凡</t>
  </si>
  <si>
    <t>3333</t>
  </si>
  <si>
    <t>杨俊丽</t>
  </si>
  <si>
    <t>3334</t>
  </si>
  <si>
    <t>沈骏远</t>
  </si>
  <si>
    <t>3335</t>
  </si>
  <si>
    <t>彭靖译</t>
  </si>
  <si>
    <t>3336</t>
  </si>
  <si>
    <t>朱英豪</t>
  </si>
  <si>
    <t>3337</t>
  </si>
  <si>
    <t>陈智炜</t>
  </si>
  <si>
    <t>3338</t>
  </si>
  <si>
    <t>观嘉婧</t>
  </si>
  <si>
    <t>3339</t>
  </si>
  <si>
    <t>刘付勇</t>
  </si>
  <si>
    <t>3340</t>
  </si>
  <si>
    <t>侯林仪</t>
  </si>
  <si>
    <t>3341</t>
  </si>
  <si>
    <t>李利娟</t>
  </si>
  <si>
    <t>3342</t>
  </si>
  <si>
    <t>张文桦</t>
  </si>
  <si>
    <t>3343</t>
  </si>
  <si>
    <t>黄家辉</t>
  </si>
  <si>
    <t>3344</t>
  </si>
  <si>
    <t>杨晓敏</t>
  </si>
  <si>
    <t>3345</t>
  </si>
  <si>
    <t>叶汉锴</t>
  </si>
  <si>
    <t>3346</t>
  </si>
  <si>
    <t>黎景均</t>
  </si>
  <si>
    <t>3347</t>
  </si>
  <si>
    <t>李怡洁</t>
  </si>
  <si>
    <t>3348</t>
  </si>
  <si>
    <t>王燚</t>
  </si>
  <si>
    <t>3349</t>
  </si>
  <si>
    <t>钟心怡</t>
  </si>
  <si>
    <t>3350</t>
  </si>
  <si>
    <t>卫慧颖</t>
  </si>
  <si>
    <t>3351</t>
  </si>
  <si>
    <t>邓富匀</t>
  </si>
  <si>
    <t>3352</t>
  </si>
  <si>
    <t>林琬乔</t>
  </si>
  <si>
    <t>3353</t>
  </si>
  <si>
    <t>3354</t>
  </si>
  <si>
    <t>方彩铃</t>
  </si>
  <si>
    <t>3355</t>
  </si>
  <si>
    <t>陈杰妮</t>
  </si>
  <si>
    <t>3356</t>
  </si>
  <si>
    <t>黄永荣</t>
  </si>
  <si>
    <t>3357</t>
  </si>
  <si>
    <t>宋立伟</t>
  </si>
  <si>
    <t>3358</t>
  </si>
  <si>
    <t>冯志民</t>
  </si>
  <si>
    <t>3359</t>
  </si>
  <si>
    <t>邓远豪</t>
  </si>
  <si>
    <t>3360</t>
  </si>
  <si>
    <t>李宗渊</t>
  </si>
  <si>
    <t>3361</t>
  </si>
  <si>
    <t>吴培文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</si>
</sst>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8"/>
      <color indexed="8"/>
      <name val="宋体"/>
      <charset val="134"/>
    </font>
    <font>
      <b/>
      <sz val="8"/>
      <color indexed="8"/>
      <name val="宋体"/>
      <charset val="134"/>
    </font>
    <font>
      <sz val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8"/>
      <color theme="1"/>
      <name val="宋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b/>
      <sz val="8"/>
      <name val="宋体"/>
      <charset val="134"/>
    </font>
    <font>
      <sz val="11"/>
      <color rgb="FF000000"/>
      <name val="宋体"/>
      <charset val="134"/>
    </font>
    <font>
      <sz val="11"/>
      <color rgb="FF000000"/>
      <name val="微软雅黑"/>
      <charset val="134"/>
    </font>
    <font>
      <sz val="11"/>
      <name val="微软雅黑"/>
      <charset val="134"/>
    </font>
    <font>
      <sz val="11"/>
      <color rgb="FF121212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5B9BD5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6" borderId="6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0" fontId="5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5" fillId="0" borderId="0" xfId="0" applyFont="1" applyFill="1" applyAlignment="1">
      <alignment horizontal="center" wrapText="1"/>
    </xf>
    <xf numFmtId="0" fontId="5" fillId="0" borderId="0" xfId="0" applyFont="1" applyFill="1" applyBorder="1" applyAlignment="1"/>
    <xf numFmtId="0" fontId="1" fillId="0" borderId="0" xfId="0" applyFont="1" applyFill="1" applyBorder="1" applyAlignment="1"/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/>
    <xf numFmtId="49" fontId="8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14" fillId="3" borderId="2" xfId="0" applyNumberFormat="1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17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jc\Desktop\&#20108;&#32423;&#23398;&#38498;&#27714;&#32844;&#21019;&#19994;&#34917;&#36148;\&#31649;&#29702;&#23398;&#38498;&#28251;&#27743;&#24066;&#27714;&#32844;&#21019;&#19994;&#34917;&#36148;&#20154;&#21592;&#33457;&#21517;&#20876;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jc\Documents\xwechat_files\wxid_ecrs3ydmsl9722_307b\msg\file\2025-10\&#37073;&#31179;&#32654;-&#38468;&#20214;1&#65306;&#28251;&#27743;&#24066;&#27714;&#32844;&#21019;&#19994;&#34917;&#36148;&#20154;&#21592;&#33457;&#21517;&#20876;&#31532;&#20108;&#3671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 (2)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63"/>
  <sheetViews>
    <sheetView tabSelected="1" workbookViewId="0">
      <selection activeCell="H3355" sqref="H3355"/>
    </sheetView>
  </sheetViews>
  <sheetFormatPr defaultColWidth="8.88333333333333" defaultRowHeight="24" customHeight="1"/>
  <cols>
    <col min="1" max="1" width="8.375" style="18" customWidth="1"/>
    <col min="2" max="2" width="17.125" style="19" customWidth="1"/>
    <col min="3" max="3" width="31.875" style="20" customWidth="1"/>
    <col min="4" max="4" width="11.875" style="20" customWidth="1"/>
    <col min="5" max="5" width="26.875" style="20" customWidth="1"/>
    <col min="7" max="13" width="13.375" style="21" customWidth="1"/>
    <col min="14" max="16368" width="8.88333333333333" style="1"/>
  </cols>
  <sheetData>
    <row r="1" s="1" customFormat="1" ht="30" customHeight="1" spans="1:13">
      <c r="A1" s="22" t="s">
        <v>0</v>
      </c>
      <c r="B1" s="22"/>
      <c r="C1" s="22"/>
      <c r="D1" s="22"/>
      <c r="E1" s="22"/>
      <c r="G1" s="21"/>
      <c r="H1" s="21"/>
      <c r="I1" s="21"/>
      <c r="J1" s="21"/>
      <c r="K1" s="21"/>
      <c r="L1" s="21"/>
      <c r="M1" s="21"/>
    </row>
    <row r="2" s="1" customFormat="1" ht="30" customHeight="1" spans="1:13">
      <c r="A2" s="23" t="s">
        <v>1</v>
      </c>
      <c r="B2" s="24" t="s">
        <v>2</v>
      </c>
      <c r="C2" s="23" t="s">
        <v>3</v>
      </c>
      <c r="D2" s="23" t="s">
        <v>4</v>
      </c>
      <c r="E2" s="23" t="s">
        <v>5</v>
      </c>
      <c r="G2" s="21"/>
      <c r="H2" s="21"/>
      <c r="I2" s="21"/>
      <c r="J2" s="21"/>
      <c r="K2" s="21"/>
      <c r="L2" s="21"/>
      <c r="M2" s="21"/>
    </row>
    <row r="3" s="2" customFormat="1" ht="30" customHeight="1" spans="1:13">
      <c r="A3" s="23" t="s">
        <v>6</v>
      </c>
      <c r="B3" s="25" t="s">
        <v>7</v>
      </c>
      <c r="C3" s="25" t="s">
        <v>8</v>
      </c>
      <c r="D3" s="26" t="s">
        <v>9</v>
      </c>
      <c r="E3" s="26" t="s">
        <v>10</v>
      </c>
      <c r="G3" s="27"/>
      <c r="H3" s="27"/>
      <c r="I3" s="27"/>
      <c r="J3" s="27"/>
      <c r="K3" s="27"/>
      <c r="L3" s="27"/>
      <c r="M3" s="27"/>
    </row>
    <row r="4" s="1" customFormat="1" ht="30" customHeight="1" spans="1:13">
      <c r="A4" s="23" t="s">
        <v>11</v>
      </c>
      <c r="B4" s="25" t="s">
        <v>7</v>
      </c>
      <c r="C4" s="25" t="s">
        <v>8</v>
      </c>
      <c r="D4" s="26" t="s">
        <v>12</v>
      </c>
      <c r="E4" s="26" t="s">
        <v>10</v>
      </c>
      <c r="G4" s="21"/>
      <c r="H4" s="21"/>
      <c r="I4" s="21"/>
      <c r="J4" s="21"/>
      <c r="K4" s="21"/>
      <c r="L4" s="21"/>
      <c r="M4" s="21"/>
    </row>
    <row r="5" s="1" customFormat="1" ht="30" customHeight="1" spans="1:13">
      <c r="A5" s="23" t="s">
        <v>13</v>
      </c>
      <c r="B5" s="25" t="s">
        <v>7</v>
      </c>
      <c r="C5" s="25" t="s">
        <v>8</v>
      </c>
      <c r="D5" s="26" t="s">
        <v>14</v>
      </c>
      <c r="E5" s="26" t="s">
        <v>10</v>
      </c>
      <c r="G5" s="21"/>
      <c r="H5" s="21"/>
      <c r="I5" s="21"/>
      <c r="J5" s="21"/>
      <c r="K5" s="21"/>
      <c r="L5" s="21"/>
      <c r="M5" s="21"/>
    </row>
    <row r="6" s="1" customFormat="1" ht="30" customHeight="1" spans="1:13">
      <c r="A6" s="23" t="s">
        <v>15</v>
      </c>
      <c r="B6" s="25" t="s">
        <v>7</v>
      </c>
      <c r="C6" s="25" t="s">
        <v>16</v>
      </c>
      <c r="D6" s="26" t="s">
        <v>17</v>
      </c>
      <c r="E6" s="26" t="s">
        <v>10</v>
      </c>
      <c r="G6" s="21"/>
      <c r="H6" s="21"/>
      <c r="I6" s="21"/>
      <c r="J6" s="21"/>
      <c r="K6" s="21"/>
      <c r="L6" s="21"/>
      <c r="M6" s="21"/>
    </row>
    <row r="7" s="1" customFormat="1" ht="30" customHeight="1" spans="1:13">
      <c r="A7" s="23" t="s">
        <v>18</v>
      </c>
      <c r="B7" s="25" t="s">
        <v>7</v>
      </c>
      <c r="C7" s="25" t="s">
        <v>16</v>
      </c>
      <c r="D7" s="26" t="s">
        <v>19</v>
      </c>
      <c r="E7" s="26" t="s">
        <v>10</v>
      </c>
      <c r="G7" s="21"/>
      <c r="H7" s="21"/>
      <c r="I7" s="21"/>
      <c r="J7" s="21"/>
      <c r="K7" s="21"/>
      <c r="L7" s="21"/>
      <c r="M7" s="21"/>
    </row>
    <row r="8" s="1" customFormat="1" ht="30" customHeight="1" spans="1:13">
      <c r="A8" s="23" t="s">
        <v>20</v>
      </c>
      <c r="B8" s="25" t="s">
        <v>7</v>
      </c>
      <c r="C8" s="25" t="s">
        <v>21</v>
      </c>
      <c r="D8" s="26" t="s">
        <v>22</v>
      </c>
      <c r="E8" s="26" t="s">
        <v>10</v>
      </c>
      <c r="G8" s="21"/>
      <c r="H8" s="21"/>
      <c r="I8" s="21"/>
      <c r="J8" s="21"/>
      <c r="K8" s="21"/>
      <c r="L8" s="21"/>
      <c r="M8" s="21"/>
    </row>
    <row r="9" s="1" customFormat="1" ht="30" customHeight="1" spans="1:13">
      <c r="A9" s="23" t="s">
        <v>23</v>
      </c>
      <c r="B9" s="25" t="s">
        <v>7</v>
      </c>
      <c r="C9" s="25" t="s">
        <v>21</v>
      </c>
      <c r="D9" s="28" t="s">
        <v>24</v>
      </c>
      <c r="E9" s="26" t="s">
        <v>10</v>
      </c>
      <c r="G9" s="21"/>
      <c r="H9" s="21"/>
      <c r="I9" s="21"/>
      <c r="J9" s="21"/>
      <c r="K9" s="21"/>
      <c r="L9" s="21"/>
      <c r="M9" s="21"/>
    </row>
    <row r="10" s="1" customFormat="1" ht="30" customHeight="1" spans="1:13">
      <c r="A10" s="23" t="s">
        <v>25</v>
      </c>
      <c r="B10" s="25" t="s">
        <v>7</v>
      </c>
      <c r="C10" s="25" t="s">
        <v>21</v>
      </c>
      <c r="D10" s="28" t="s">
        <v>26</v>
      </c>
      <c r="E10" s="26" t="s">
        <v>10</v>
      </c>
      <c r="G10" s="21"/>
      <c r="H10" s="21"/>
      <c r="I10" s="21"/>
      <c r="J10" s="21"/>
      <c r="K10" s="21"/>
      <c r="L10" s="21"/>
      <c r="M10" s="21"/>
    </row>
    <row r="11" s="1" customFormat="1" ht="30" customHeight="1" spans="1:13">
      <c r="A11" s="23" t="s">
        <v>27</v>
      </c>
      <c r="B11" s="25" t="s">
        <v>7</v>
      </c>
      <c r="C11" s="25" t="s">
        <v>21</v>
      </c>
      <c r="D11" s="28" t="s">
        <v>28</v>
      </c>
      <c r="E11" s="26" t="s">
        <v>10</v>
      </c>
      <c r="G11" s="21"/>
      <c r="H11" s="21"/>
      <c r="I11" s="21"/>
      <c r="J11" s="21"/>
      <c r="K11" s="21"/>
      <c r="L11" s="21"/>
      <c r="M11" s="21"/>
    </row>
    <row r="12" s="1" customFormat="1" ht="30" customHeight="1" spans="1:13">
      <c r="A12" s="23" t="s">
        <v>29</v>
      </c>
      <c r="B12" s="25" t="s">
        <v>7</v>
      </c>
      <c r="C12" s="25" t="s">
        <v>21</v>
      </c>
      <c r="D12" s="28" t="s">
        <v>30</v>
      </c>
      <c r="E12" s="26" t="s">
        <v>10</v>
      </c>
      <c r="G12" s="21"/>
      <c r="H12" s="21"/>
      <c r="I12" s="21"/>
      <c r="J12" s="21"/>
      <c r="K12" s="21"/>
      <c r="L12" s="21"/>
      <c r="M12" s="21"/>
    </row>
    <row r="13" s="1" customFormat="1" ht="30" customHeight="1" spans="1:13">
      <c r="A13" s="23" t="s">
        <v>31</v>
      </c>
      <c r="B13" s="25" t="s">
        <v>7</v>
      </c>
      <c r="C13" s="25" t="s">
        <v>21</v>
      </c>
      <c r="D13" s="28" t="s">
        <v>32</v>
      </c>
      <c r="E13" s="26" t="s">
        <v>10</v>
      </c>
      <c r="G13" s="21"/>
      <c r="H13" s="21"/>
      <c r="I13" s="21"/>
      <c r="J13" s="21"/>
      <c r="K13" s="21"/>
      <c r="L13" s="21"/>
      <c r="M13" s="21"/>
    </row>
    <row r="14" s="1" customFormat="1" ht="30" customHeight="1" spans="1:13">
      <c r="A14" s="23" t="s">
        <v>33</v>
      </c>
      <c r="B14" s="25" t="s">
        <v>7</v>
      </c>
      <c r="C14" s="25" t="s">
        <v>21</v>
      </c>
      <c r="D14" s="28" t="s">
        <v>34</v>
      </c>
      <c r="E14" s="26" t="s">
        <v>10</v>
      </c>
      <c r="G14" s="21"/>
      <c r="H14" s="21"/>
      <c r="I14" s="21"/>
      <c r="J14" s="21"/>
      <c r="K14" s="21"/>
      <c r="L14" s="21"/>
      <c r="M14" s="21"/>
    </row>
    <row r="15" s="1" customFormat="1" ht="30" customHeight="1" spans="1:13">
      <c r="A15" s="23" t="s">
        <v>35</v>
      </c>
      <c r="B15" s="25" t="s">
        <v>7</v>
      </c>
      <c r="C15" s="25" t="s">
        <v>21</v>
      </c>
      <c r="D15" s="28" t="s">
        <v>36</v>
      </c>
      <c r="E15" s="26" t="s">
        <v>10</v>
      </c>
      <c r="G15" s="21"/>
      <c r="H15" s="21"/>
      <c r="I15" s="21"/>
      <c r="J15" s="21"/>
      <c r="K15" s="21"/>
      <c r="L15" s="21"/>
      <c r="M15" s="21"/>
    </row>
    <row r="16" s="1" customFormat="1" ht="30" customHeight="1" spans="1:13">
      <c r="A16" s="23" t="s">
        <v>37</v>
      </c>
      <c r="B16" s="25" t="s">
        <v>7</v>
      </c>
      <c r="C16" s="25" t="s">
        <v>21</v>
      </c>
      <c r="D16" s="28" t="s">
        <v>38</v>
      </c>
      <c r="E16" s="26" t="s">
        <v>10</v>
      </c>
      <c r="G16" s="21"/>
      <c r="H16" s="21"/>
      <c r="I16" s="21"/>
      <c r="J16" s="21"/>
      <c r="K16" s="21"/>
      <c r="L16" s="21"/>
      <c r="M16" s="21"/>
    </row>
    <row r="17" s="1" customFormat="1" ht="30" customHeight="1" spans="1:13">
      <c r="A17" s="23" t="s">
        <v>39</v>
      </c>
      <c r="B17" s="25" t="s">
        <v>7</v>
      </c>
      <c r="C17" s="25" t="s">
        <v>21</v>
      </c>
      <c r="D17" s="28" t="s">
        <v>40</v>
      </c>
      <c r="E17" s="26" t="s">
        <v>10</v>
      </c>
      <c r="G17" s="21"/>
      <c r="H17" s="21"/>
      <c r="I17" s="21"/>
      <c r="J17" s="21"/>
      <c r="K17" s="21"/>
      <c r="L17" s="21"/>
      <c r="M17" s="21"/>
    </row>
    <row r="18" s="1" customFormat="1" ht="30" customHeight="1" spans="1:13">
      <c r="A18" s="23" t="s">
        <v>41</v>
      </c>
      <c r="B18" s="25" t="s">
        <v>7</v>
      </c>
      <c r="C18" s="25" t="s">
        <v>21</v>
      </c>
      <c r="D18" s="28" t="s">
        <v>42</v>
      </c>
      <c r="E18" s="26" t="s">
        <v>10</v>
      </c>
      <c r="G18" s="21"/>
      <c r="H18" s="21"/>
      <c r="I18" s="21"/>
      <c r="J18" s="21"/>
      <c r="K18" s="21"/>
      <c r="L18" s="21"/>
      <c r="M18" s="21"/>
    </row>
    <row r="19" s="1" customFormat="1" ht="30" customHeight="1" spans="1:13">
      <c r="A19" s="23" t="s">
        <v>43</v>
      </c>
      <c r="B19" s="25" t="s">
        <v>7</v>
      </c>
      <c r="C19" s="25" t="s">
        <v>21</v>
      </c>
      <c r="D19" s="28" t="s">
        <v>44</v>
      </c>
      <c r="E19" s="26" t="s">
        <v>10</v>
      </c>
      <c r="G19" s="21"/>
      <c r="H19" s="21"/>
      <c r="I19" s="21"/>
      <c r="J19" s="21"/>
      <c r="K19" s="21"/>
      <c r="L19" s="21"/>
      <c r="M19" s="21"/>
    </row>
    <row r="20" s="1" customFormat="1" ht="30" customHeight="1" spans="1:13">
      <c r="A20" s="23" t="s">
        <v>45</v>
      </c>
      <c r="B20" s="25" t="s">
        <v>7</v>
      </c>
      <c r="C20" s="25" t="s">
        <v>46</v>
      </c>
      <c r="D20" s="28" t="s">
        <v>47</v>
      </c>
      <c r="E20" s="26" t="s">
        <v>10</v>
      </c>
      <c r="G20" s="21"/>
      <c r="H20" s="21"/>
      <c r="I20" s="21"/>
      <c r="J20" s="21"/>
      <c r="K20" s="21"/>
      <c r="L20" s="21"/>
      <c r="M20" s="21"/>
    </row>
    <row r="21" s="1" customFormat="1" ht="30" customHeight="1" spans="1:13">
      <c r="A21" s="23" t="s">
        <v>48</v>
      </c>
      <c r="B21" s="25" t="s">
        <v>7</v>
      </c>
      <c r="C21" s="25" t="s">
        <v>46</v>
      </c>
      <c r="D21" s="28" t="s">
        <v>49</v>
      </c>
      <c r="E21" s="26" t="s">
        <v>10</v>
      </c>
      <c r="G21" s="21"/>
      <c r="H21" s="21"/>
      <c r="I21" s="21"/>
      <c r="J21" s="21"/>
      <c r="K21" s="21"/>
      <c r="L21" s="21"/>
      <c r="M21" s="21"/>
    </row>
    <row r="22" s="1" customFormat="1" ht="30" customHeight="1" spans="1:13">
      <c r="A22" s="23" t="s">
        <v>50</v>
      </c>
      <c r="B22" s="25" t="s">
        <v>7</v>
      </c>
      <c r="C22" s="25" t="s">
        <v>46</v>
      </c>
      <c r="D22" s="28" t="s">
        <v>51</v>
      </c>
      <c r="E22" s="26" t="s">
        <v>10</v>
      </c>
      <c r="G22" s="21"/>
      <c r="H22" s="21"/>
      <c r="I22" s="21"/>
      <c r="J22" s="21"/>
      <c r="K22" s="21"/>
      <c r="L22" s="21"/>
      <c r="M22" s="21"/>
    </row>
    <row r="23" s="1" customFormat="1" ht="30" customHeight="1" spans="1:13">
      <c r="A23" s="23" t="s">
        <v>52</v>
      </c>
      <c r="B23" s="25" t="s">
        <v>7</v>
      </c>
      <c r="C23" s="25" t="s">
        <v>46</v>
      </c>
      <c r="D23" s="28" t="s">
        <v>53</v>
      </c>
      <c r="E23" s="26" t="s">
        <v>10</v>
      </c>
      <c r="G23" s="21"/>
      <c r="H23" s="21"/>
      <c r="I23" s="21"/>
      <c r="J23" s="21"/>
      <c r="K23" s="21"/>
      <c r="L23" s="21"/>
      <c r="M23" s="21"/>
    </row>
    <row r="24" s="1" customFormat="1" ht="30" customHeight="1" spans="1:13">
      <c r="A24" s="23" t="s">
        <v>54</v>
      </c>
      <c r="B24" s="25" t="s">
        <v>7</v>
      </c>
      <c r="C24" s="25" t="s">
        <v>46</v>
      </c>
      <c r="D24" s="28" t="s">
        <v>55</v>
      </c>
      <c r="E24" s="26" t="s">
        <v>10</v>
      </c>
      <c r="G24" s="21"/>
      <c r="H24" s="21"/>
      <c r="I24" s="21"/>
      <c r="J24" s="21"/>
      <c r="K24" s="21"/>
      <c r="L24" s="21"/>
      <c r="M24" s="21"/>
    </row>
    <row r="25" s="1" customFormat="1" ht="30" customHeight="1" spans="1:13">
      <c r="A25" s="23" t="s">
        <v>56</v>
      </c>
      <c r="B25" s="25" t="s">
        <v>7</v>
      </c>
      <c r="C25" s="25" t="s">
        <v>46</v>
      </c>
      <c r="D25" s="28" t="s">
        <v>57</v>
      </c>
      <c r="E25" s="26" t="s">
        <v>10</v>
      </c>
      <c r="G25" s="21"/>
      <c r="H25" s="21"/>
      <c r="I25" s="21"/>
      <c r="J25" s="21"/>
      <c r="K25" s="21"/>
      <c r="L25" s="21"/>
      <c r="M25" s="21"/>
    </row>
    <row r="26" s="1" customFormat="1" ht="30" customHeight="1" spans="1:13">
      <c r="A26" s="23" t="s">
        <v>58</v>
      </c>
      <c r="B26" s="25" t="s">
        <v>7</v>
      </c>
      <c r="C26" s="25" t="s">
        <v>46</v>
      </c>
      <c r="D26" s="28" t="s">
        <v>59</v>
      </c>
      <c r="E26" s="26" t="s">
        <v>10</v>
      </c>
      <c r="G26" s="21"/>
      <c r="H26" s="21"/>
      <c r="I26" s="21"/>
      <c r="J26" s="21"/>
      <c r="K26" s="21"/>
      <c r="L26" s="21"/>
      <c r="M26" s="21"/>
    </row>
    <row r="27" s="1" customFormat="1" ht="30" customHeight="1" spans="1:13">
      <c r="A27" s="23" t="s">
        <v>60</v>
      </c>
      <c r="B27" s="25" t="s">
        <v>7</v>
      </c>
      <c r="C27" s="25" t="s">
        <v>46</v>
      </c>
      <c r="D27" s="28" t="s">
        <v>61</v>
      </c>
      <c r="E27" s="26" t="s">
        <v>10</v>
      </c>
      <c r="G27" s="21"/>
      <c r="H27" s="21"/>
      <c r="I27" s="21"/>
      <c r="J27" s="21"/>
      <c r="K27" s="21"/>
      <c r="L27" s="21"/>
      <c r="M27" s="21"/>
    </row>
    <row r="28" s="1" customFormat="1" ht="30" customHeight="1" spans="1:13">
      <c r="A28" s="23" t="s">
        <v>62</v>
      </c>
      <c r="B28" s="25" t="s">
        <v>7</v>
      </c>
      <c r="C28" s="25" t="s">
        <v>46</v>
      </c>
      <c r="D28" s="28" t="s">
        <v>63</v>
      </c>
      <c r="E28" s="26" t="s">
        <v>10</v>
      </c>
      <c r="G28" s="21"/>
      <c r="H28" s="21"/>
      <c r="I28" s="21"/>
      <c r="J28" s="21"/>
      <c r="K28" s="21"/>
      <c r="L28" s="21"/>
      <c r="M28" s="21"/>
    </row>
    <row r="29" s="1" customFormat="1" ht="30" customHeight="1" spans="1:13">
      <c r="A29" s="23" t="s">
        <v>64</v>
      </c>
      <c r="B29" s="25" t="s">
        <v>7</v>
      </c>
      <c r="C29" s="25" t="s">
        <v>46</v>
      </c>
      <c r="D29" s="28" t="s">
        <v>65</v>
      </c>
      <c r="E29" s="26" t="s">
        <v>10</v>
      </c>
      <c r="G29" s="21"/>
      <c r="H29" s="21"/>
      <c r="I29" s="21"/>
      <c r="J29" s="21"/>
      <c r="K29" s="21"/>
      <c r="L29" s="21"/>
      <c r="M29" s="21"/>
    </row>
    <row r="30" s="1" customFormat="1" ht="30" customHeight="1" spans="1:13">
      <c r="A30" s="23" t="s">
        <v>66</v>
      </c>
      <c r="B30" s="25" t="s">
        <v>7</v>
      </c>
      <c r="C30" s="25" t="s">
        <v>46</v>
      </c>
      <c r="D30" s="28" t="s">
        <v>67</v>
      </c>
      <c r="E30" s="26" t="s">
        <v>10</v>
      </c>
      <c r="G30" s="21"/>
      <c r="H30" s="21"/>
      <c r="I30" s="21"/>
      <c r="J30" s="21"/>
      <c r="K30" s="21"/>
      <c r="L30" s="21"/>
      <c r="M30" s="21"/>
    </row>
    <row r="31" s="1" customFormat="1" ht="30" customHeight="1" spans="1:13">
      <c r="A31" s="23" t="s">
        <v>68</v>
      </c>
      <c r="B31" s="25" t="s">
        <v>7</v>
      </c>
      <c r="C31" s="25" t="s">
        <v>46</v>
      </c>
      <c r="D31" s="28" t="s">
        <v>69</v>
      </c>
      <c r="E31" s="26" t="s">
        <v>70</v>
      </c>
      <c r="G31" s="21"/>
      <c r="H31" s="21"/>
      <c r="I31" s="21"/>
      <c r="J31" s="21"/>
      <c r="K31" s="21"/>
      <c r="L31" s="21"/>
      <c r="M31" s="21"/>
    </row>
    <row r="32" s="1" customFormat="1" ht="30" customHeight="1" spans="1:13">
      <c r="A32" s="23" t="s">
        <v>71</v>
      </c>
      <c r="B32" s="25" t="s">
        <v>7</v>
      </c>
      <c r="C32" s="25" t="s">
        <v>72</v>
      </c>
      <c r="D32" s="28" t="s">
        <v>73</v>
      </c>
      <c r="E32" s="26" t="s">
        <v>10</v>
      </c>
      <c r="G32" s="21"/>
      <c r="H32" s="21"/>
      <c r="I32" s="21"/>
      <c r="J32" s="21"/>
      <c r="K32" s="21"/>
      <c r="L32" s="21"/>
      <c r="M32" s="21"/>
    </row>
    <row r="33" s="1" customFormat="1" ht="30" customHeight="1" spans="1:13">
      <c r="A33" s="23" t="s">
        <v>74</v>
      </c>
      <c r="B33" s="25" t="s">
        <v>7</v>
      </c>
      <c r="C33" s="25" t="s">
        <v>72</v>
      </c>
      <c r="D33" s="28" t="s">
        <v>75</v>
      </c>
      <c r="E33" s="26" t="s">
        <v>10</v>
      </c>
      <c r="G33" s="21"/>
      <c r="H33" s="21"/>
      <c r="I33" s="21"/>
      <c r="J33" s="21"/>
      <c r="K33" s="21"/>
      <c r="L33" s="21"/>
      <c r="M33" s="21"/>
    </row>
    <row r="34" s="1" customFormat="1" ht="30" customHeight="1" spans="1:13">
      <c r="A34" s="23" t="s">
        <v>76</v>
      </c>
      <c r="B34" s="25" t="s">
        <v>7</v>
      </c>
      <c r="C34" s="25" t="s">
        <v>72</v>
      </c>
      <c r="D34" s="28" t="s">
        <v>77</v>
      </c>
      <c r="E34" s="26" t="s">
        <v>10</v>
      </c>
      <c r="G34" s="21"/>
      <c r="H34" s="21"/>
      <c r="I34" s="21"/>
      <c r="J34" s="21"/>
      <c r="K34" s="21"/>
      <c r="L34" s="21"/>
      <c r="M34" s="21"/>
    </row>
    <row r="35" s="1" customFormat="1" ht="30" customHeight="1" spans="1:13">
      <c r="A35" s="23" t="s">
        <v>78</v>
      </c>
      <c r="B35" s="25" t="s">
        <v>7</v>
      </c>
      <c r="C35" s="25" t="s">
        <v>72</v>
      </c>
      <c r="D35" s="28" t="s">
        <v>79</v>
      </c>
      <c r="E35" s="26" t="s">
        <v>10</v>
      </c>
      <c r="G35" s="21"/>
      <c r="H35" s="21"/>
      <c r="I35" s="21"/>
      <c r="J35" s="21"/>
      <c r="K35" s="21"/>
      <c r="L35" s="21"/>
      <c r="M35" s="21"/>
    </row>
    <row r="36" s="1" customFormat="1" ht="30" customHeight="1" spans="1:13">
      <c r="A36" s="23" t="s">
        <v>80</v>
      </c>
      <c r="B36" s="25" t="s">
        <v>7</v>
      </c>
      <c r="C36" s="25" t="s">
        <v>72</v>
      </c>
      <c r="D36" s="28" t="s">
        <v>81</v>
      </c>
      <c r="E36" s="26" t="s">
        <v>10</v>
      </c>
      <c r="G36" s="21"/>
      <c r="H36" s="21"/>
      <c r="I36" s="21"/>
      <c r="J36" s="21"/>
      <c r="K36" s="21"/>
      <c r="L36" s="21"/>
      <c r="M36" s="21"/>
    </row>
    <row r="37" s="1" customFormat="1" ht="30" customHeight="1" spans="1:13">
      <c r="A37" s="23" t="s">
        <v>82</v>
      </c>
      <c r="B37" s="25" t="s">
        <v>7</v>
      </c>
      <c r="C37" s="25" t="s">
        <v>72</v>
      </c>
      <c r="D37" s="28" t="s">
        <v>83</v>
      </c>
      <c r="E37" s="26" t="s">
        <v>10</v>
      </c>
      <c r="G37" s="21"/>
      <c r="H37" s="21"/>
      <c r="I37" s="21"/>
      <c r="J37" s="21"/>
      <c r="K37" s="21"/>
      <c r="L37" s="21"/>
      <c r="M37" s="21"/>
    </row>
    <row r="38" s="1" customFormat="1" ht="30" customHeight="1" spans="1:13">
      <c r="A38" s="23" t="s">
        <v>84</v>
      </c>
      <c r="B38" s="25" t="s">
        <v>7</v>
      </c>
      <c r="C38" s="25" t="s">
        <v>72</v>
      </c>
      <c r="D38" s="28" t="s">
        <v>85</v>
      </c>
      <c r="E38" s="26" t="s">
        <v>10</v>
      </c>
      <c r="G38" s="21"/>
      <c r="H38" s="21"/>
      <c r="I38" s="21"/>
      <c r="J38" s="21"/>
      <c r="K38" s="21"/>
      <c r="L38" s="21"/>
      <c r="M38" s="21"/>
    </row>
    <row r="39" s="1" customFormat="1" ht="30" customHeight="1" spans="1:13">
      <c r="A39" s="23" t="s">
        <v>86</v>
      </c>
      <c r="B39" s="25" t="s">
        <v>7</v>
      </c>
      <c r="C39" s="25" t="s">
        <v>72</v>
      </c>
      <c r="D39" s="28" t="s">
        <v>87</v>
      </c>
      <c r="E39" s="26" t="s">
        <v>10</v>
      </c>
      <c r="G39" s="21"/>
      <c r="H39" s="21"/>
      <c r="I39" s="21"/>
      <c r="J39" s="21"/>
      <c r="K39" s="21"/>
      <c r="L39" s="21"/>
      <c r="M39" s="21"/>
    </row>
    <row r="40" s="1" customFormat="1" ht="30" customHeight="1" spans="1:13">
      <c r="A40" s="23" t="s">
        <v>88</v>
      </c>
      <c r="B40" s="25" t="s">
        <v>7</v>
      </c>
      <c r="C40" s="25" t="s">
        <v>72</v>
      </c>
      <c r="D40" s="28" t="s">
        <v>89</v>
      </c>
      <c r="E40" s="26" t="s">
        <v>10</v>
      </c>
      <c r="G40" s="21"/>
      <c r="H40" s="21"/>
      <c r="I40" s="21"/>
      <c r="J40" s="21"/>
      <c r="K40" s="21"/>
      <c r="L40" s="21"/>
      <c r="M40" s="21"/>
    </row>
    <row r="41" s="1" customFormat="1" ht="30" customHeight="1" spans="1:13">
      <c r="A41" s="23" t="s">
        <v>90</v>
      </c>
      <c r="B41" s="25" t="s">
        <v>7</v>
      </c>
      <c r="C41" s="25" t="s">
        <v>72</v>
      </c>
      <c r="D41" s="28" t="s">
        <v>91</v>
      </c>
      <c r="E41" s="26" t="s">
        <v>10</v>
      </c>
      <c r="G41" s="21"/>
      <c r="H41" s="21"/>
      <c r="I41" s="21"/>
      <c r="J41" s="21"/>
      <c r="K41" s="21"/>
      <c r="L41" s="21"/>
      <c r="M41" s="21"/>
    </row>
    <row r="42" s="1" customFormat="1" ht="30" customHeight="1" spans="1:13">
      <c r="A42" s="23" t="s">
        <v>92</v>
      </c>
      <c r="B42" s="25" t="s">
        <v>7</v>
      </c>
      <c r="C42" s="25" t="s">
        <v>72</v>
      </c>
      <c r="D42" s="28" t="s">
        <v>93</v>
      </c>
      <c r="E42" s="26" t="s">
        <v>10</v>
      </c>
      <c r="G42" s="21"/>
      <c r="H42" s="21"/>
      <c r="I42" s="21"/>
      <c r="J42" s="21"/>
      <c r="K42" s="21"/>
      <c r="L42" s="21"/>
      <c r="M42" s="21"/>
    </row>
    <row r="43" s="1" customFormat="1" ht="30" customHeight="1" spans="1:13">
      <c r="A43" s="23" t="s">
        <v>94</v>
      </c>
      <c r="B43" s="25" t="s">
        <v>7</v>
      </c>
      <c r="C43" s="25" t="s">
        <v>72</v>
      </c>
      <c r="D43" s="28" t="s">
        <v>95</v>
      </c>
      <c r="E43" s="26" t="s">
        <v>10</v>
      </c>
      <c r="G43" s="21"/>
      <c r="H43" s="21"/>
      <c r="I43" s="21"/>
      <c r="J43" s="21"/>
      <c r="K43" s="21"/>
      <c r="L43" s="21"/>
      <c r="M43" s="21"/>
    </row>
    <row r="44" s="1" customFormat="1" ht="30" customHeight="1" spans="1:13">
      <c r="A44" s="23" t="s">
        <v>96</v>
      </c>
      <c r="B44" s="25" t="s">
        <v>7</v>
      </c>
      <c r="C44" s="25" t="s">
        <v>72</v>
      </c>
      <c r="D44" s="28" t="s">
        <v>97</v>
      </c>
      <c r="E44" s="26" t="s">
        <v>10</v>
      </c>
      <c r="G44" s="21"/>
      <c r="H44" s="21"/>
      <c r="I44" s="21"/>
      <c r="J44" s="21"/>
      <c r="K44" s="21"/>
      <c r="L44" s="21"/>
      <c r="M44" s="21"/>
    </row>
    <row r="45" s="1" customFormat="1" ht="30" customHeight="1" spans="1:13">
      <c r="A45" s="23" t="s">
        <v>98</v>
      </c>
      <c r="B45" s="25" t="s">
        <v>7</v>
      </c>
      <c r="C45" s="25" t="s">
        <v>99</v>
      </c>
      <c r="D45" s="28" t="s">
        <v>100</v>
      </c>
      <c r="E45" s="26" t="s">
        <v>10</v>
      </c>
      <c r="G45" s="21"/>
      <c r="H45" s="21"/>
      <c r="I45" s="21"/>
      <c r="J45" s="21"/>
      <c r="K45" s="21"/>
      <c r="L45" s="21"/>
      <c r="M45" s="21"/>
    </row>
    <row r="46" s="1" customFormat="1" ht="30" customHeight="1" spans="1:13">
      <c r="A46" s="23" t="s">
        <v>101</v>
      </c>
      <c r="B46" s="25" t="s">
        <v>7</v>
      </c>
      <c r="C46" s="25" t="s">
        <v>99</v>
      </c>
      <c r="D46" s="28" t="s">
        <v>102</v>
      </c>
      <c r="E46" s="26" t="s">
        <v>10</v>
      </c>
      <c r="G46" s="21"/>
      <c r="H46" s="21"/>
      <c r="I46" s="21"/>
      <c r="J46" s="21"/>
      <c r="K46" s="21"/>
      <c r="L46" s="21"/>
      <c r="M46" s="21"/>
    </row>
    <row r="47" s="1" customFormat="1" ht="30" customHeight="1" spans="1:13">
      <c r="A47" s="23" t="s">
        <v>103</v>
      </c>
      <c r="B47" s="25" t="s">
        <v>7</v>
      </c>
      <c r="C47" s="25" t="s">
        <v>99</v>
      </c>
      <c r="D47" s="28" t="s">
        <v>104</v>
      </c>
      <c r="E47" s="26" t="s">
        <v>10</v>
      </c>
      <c r="G47" s="21"/>
      <c r="H47" s="21"/>
      <c r="I47" s="21"/>
      <c r="J47" s="21"/>
      <c r="K47" s="21"/>
      <c r="L47" s="21"/>
      <c r="M47" s="21"/>
    </row>
    <row r="48" s="1" customFormat="1" ht="30" customHeight="1" spans="1:13">
      <c r="A48" s="23" t="s">
        <v>105</v>
      </c>
      <c r="B48" s="25" t="s">
        <v>7</v>
      </c>
      <c r="C48" s="25" t="s">
        <v>99</v>
      </c>
      <c r="D48" s="28" t="s">
        <v>106</v>
      </c>
      <c r="E48" s="26" t="s">
        <v>10</v>
      </c>
      <c r="G48" s="21"/>
      <c r="H48" s="21"/>
      <c r="I48" s="21"/>
      <c r="J48" s="21"/>
      <c r="K48" s="21"/>
      <c r="L48" s="21"/>
      <c r="M48" s="21"/>
    </row>
    <row r="49" s="1" customFormat="1" ht="30" customHeight="1" spans="1:13">
      <c r="A49" s="23" t="s">
        <v>107</v>
      </c>
      <c r="B49" s="25" t="s">
        <v>7</v>
      </c>
      <c r="C49" s="25" t="s">
        <v>99</v>
      </c>
      <c r="D49" s="28" t="s">
        <v>108</v>
      </c>
      <c r="E49" s="26" t="s">
        <v>10</v>
      </c>
      <c r="G49" s="21"/>
      <c r="H49" s="21"/>
      <c r="I49" s="21"/>
      <c r="J49" s="21"/>
      <c r="K49" s="21"/>
      <c r="L49" s="21"/>
      <c r="M49" s="21"/>
    </row>
    <row r="50" s="1" customFormat="1" ht="30" customHeight="1" spans="1:13">
      <c r="A50" s="23" t="s">
        <v>109</v>
      </c>
      <c r="B50" s="25" t="s">
        <v>7</v>
      </c>
      <c r="C50" s="25" t="s">
        <v>99</v>
      </c>
      <c r="D50" s="28" t="s">
        <v>110</v>
      </c>
      <c r="E50" s="26" t="s">
        <v>111</v>
      </c>
      <c r="G50" s="21"/>
      <c r="H50" s="21"/>
      <c r="I50" s="21"/>
      <c r="J50" s="21"/>
      <c r="K50" s="21"/>
      <c r="L50" s="21"/>
      <c r="M50" s="21"/>
    </row>
    <row r="51" s="1" customFormat="1" ht="30" customHeight="1" spans="1:13">
      <c r="A51" s="23" t="s">
        <v>112</v>
      </c>
      <c r="B51" s="25" t="s">
        <v>7</v>
      </c>
      <c r="C51" s="25" t="s">
        <v>99</v>
      </c>
      <c r="D51" s="28" t="s">
        <v>113</v>
      </c>
      <c r="E51" s="26" t="s">
        <v>10</v>
      </c>
      <c r="G51" s="21"/>
      <c r="H51" s="21"/>
      <c r="I51" s="21"/>
      <c r="J51" s="21"/>
      <c r="K51" s="21"/>
      <c r="L51" s="21"/>
      <c r="M51" s="21"/>
    </row>
    <row r="52" s="1" customFormat="1" ht="30" customHeight="1" spans="1:13">
      <c r="A52" s="23" t="s">
        <v>114</v>
      </c>
      <c r="B52" s="25" t="s">
        <v>7</v>
      </c>
      <c r="C52" s="25" t="s">
        <v>99</v>
      </c>
      <c r="D52" s="28" t="s">
        <v>115</v>
      </c>
      <c r="E52" s="26" t="s">
        <v>10</v>
      </c>
      <c r="G52" s="21"/>
      <c r="H52" s="21"/>
      <c r="I52" s="21"/>
      <c r="J52" s="21"/>
      <c r="K52" s="21"/>
      <c r="L52" s="21"/>
      <c r="M52" s="21"/>
    </row>
    <row r="53" s="1" customFormat="1" ht="30" customHeight="1" spans="1:13">
      <c r="A53" s="23" t="s">
        <v>116</v>
      </c>
      <c r="B53" s="25" t="s">
        <v>7</v>
      </c>
      <c r="C53" s="25" t="s">
        <v>99</v>
      </c>
      <c r="D53" s="28" t="s">
        <v>117</v>
      </c>
      <c r="E53" s="26" t="s">
        <v>10</v>
      </c>
      <c r="G53" s="21"/>
      <c r="H53" s="21"/>
      <c r="I53" s="21"/>
      <c r="J53" s="21"/>
      <c r="K53" s="21"/>
      <c r="L53" s="21"/>
      <c r="M53" s="21"/>
    </row>
    <row r="54" s="1" customFormat="1" ht="30" customHeight="1" spans="1:13">
      <c r="A54" s="23" t="s">
        <v>118</v>
      </c>
      <c r="B54" s="25" t="s">
        <v>7</v>
      </c>
      <c r="C54" s="25" t="s">
        <v>99</v>
      </c>
      <c r="D54" s="28" t="s">
        <v>119</v>
      </c>
      <c r="E54" s="26" t="s">
        <v>10</v>
      </c>
      <c r="G54" s="21"/>
      <c r="H54" s="21"/>
      <c r="I54" s="21"/>
      <c r="J54" s="21"/>
      <c r="K54" s="21"/>
      <c r="L54" s="21"/>
      <c r="M54" s="21"/>
    </row>
    <row r="55" s="1" customFormat="1" ht="30" customHeight="1" spans="1:13">
      <c r="A55" s="23" t="s">
        <v>120</v>
      </c>
      <c r="B55" s="25" t="s">
        <v>7</v>
      </c>
      <c r="C55" s="25" t="s">
        <v>99</v>
      </c>
      <c r="D55" s="28" t="s">
        <v>121</v>
      </c>
      <c r="E55" s="26" t="s">
        <v>10</v>
      </c>
      <c r="G55" s="21"/>
      <c r="H55" s="21"/>
      <c r="I55" s="21"/>
      <c r="J55" s="21"/>
      <c r="K55" s="21"/>
      <c r="L55" s="21"/>
      <c r="M55" s="21"/>
    </row>
    <row r="56" s="1" customFormat="1" ht="30" customHeight="1" spans="1:13">
      <c r="A56" s="23" t="s">
        <v>122</v>
      </c>
      <c r="B56" s="25" t="s">
        <v>7</v>
      </c>
      <c r="C56" s="25" t="s">
        <v>99</v>
      </c>
      <c r="D56" s="28" t="s">
        <v>123</v>
      </c>
      <c r="E56" s="26" t="s">
        <v>10</v>
      </c>
      <c r="G56" s="21"/>
      <c r="H56" s="21"/>
      <c r="I56" s="21"/>
      <c r="J56" s="21"/>
      <c r="K56" s="21"/>
      <c r="L56" s="21"/>
      <c r="M56" s="21"/>
    </row>
    <row r="57" s="1" customFormat="1" ht="30" customHeight="1" spans="1:13">
      <c r="A57" s="23" t="s">
        <v>124</v>
      </c>
      <c r="B57" s="25" t="s">
        <v>7</v>
      </c>
      <c r="C57" s="25" t="s">
        <v>99</v>
      </c>
      <c r="D57" s="28" t="s">
        <v>125</v>
      </c>
      <c r="E57" s="26" t="s">
        <v>10</v>
      </c>
      <c r="G57" s="21"/>
      <c r="H57" s="21"/>
      <c r="I57" s="21"/>
      <c r="J57" s="21"/>
      <c r="K57" s="21"/>
      <c r="L57" s="21"/>
      <c r="M57" s="21"/>
    </row>
    <row r="58" s="1" customFormat="1" ht="30" customHeight="1" spans="1:13">
      <c r="A58" s="23" t="s">
        <v>126</v>
      </c>
      <c r="B58" s="25" t="s">
        <v>7</v>
      </c>
      <c r="C58" s="25" t="s">
        <v>127</v>
      </c>
      <c r="D58" s="28" t="s">
        <v>128</v>
      </c>
      <c r="E58" s="26" t="s">
        <v>10</v>
      </c>
      <c r="G58" s="21"/>
      <c r="H58" s="21"/>
      <c r="I58" s="21"/>
      <c r="J58" s="21"/>
      <c r="K58" s="21"/>
      <c r="L58" s="21"/>
      <c r="M58" s="21"/>
    </row>
    <row r="59" s="1" customFormat="1" ht="30" customHeight="1" spans="1:13">
      <c r="A59" s="23" t="s">
        <v>129</v>
      </c>
      <c r="B59" s="25" t="s">
        <v>7</v>
      </c>
      <c r="C59" s="25" t="s">
        <v>127</v>
      </c>
      <c r="D59" s="28" t="s">
        <v>130</v>
      </c>
      <c r="E59" s="26" t="s">
        <v>10</v>
      </c>
      <c r="G59" s="21"/>
      <c r="H59" s="21"/>
      <c r="I59" s="21"/>
      <c r="J59" s="21"/>
      <c r="K59" s="21"/>
      <c r="L59" s="21"/>
      <c r="M59" s="21"/>
    </row>
    <row r="60" s="1" customFormat="1" ht="30" customHeight="1" spans="1:13">
      <c r="A60" s="23" t="s">
        <v>131</v>
      </c>
      <c r="B60" s="25" t="s">
        <v>7</v>
      </c>
      <c r="C60" s="25" t="s">
        <v>127</v>
      </c>
      <c r="D60" s="28" t="s">
        <v>132</v>
      </c>
      <c r="E60" s="26" t="s">
        <v>10</v>
      </c>
      <c r="G60" s="21"/>
      <c r="H60" s="21"/>
      <c r="I60" s="21"/>
      <c r="J60" s="21"/>
      <c r="K60" s="21"/>
      <c r="L60" s="21"/>
      <c r="M60" s="21"/>
    </row>
    <row r="61" s="1" customFormat="1" ht="30" customHeight="1" spans="1:13">
      <c r="A61" s="23" t="s">
        <v>133</v>
      </c>
      <c r="B61" s="25" t="s">
        <v>7</v>
      </c>
      <c r="C61" s="25" t="s">
        <v>127</v>
      </c>
      <c r="D61" s="28" t="s">
        <v>134</v>
      </c>
      <c r="E61" s="26" t="s">
        <v>10</v>
      </c>
      <c r="G61" s="21"/>
      <c r="H61" s="21"/>
      <c r="I61" s="21"/>
      <c r="J61" s="21"/>
      <c r="K61" s="21"/>
      <c r="L61" s="21"/>
      <c r="M61" s="21"/>
    </row>
    <row r="62" s="1" customFormat="1" ht="30" customHeight="1" spans="1:13">
      <c r="A62" s="23" t="s">
        <v>135</v>
      </c>
      <c r="B62" s="25" t="s">
        <v>7</v>
      </c>
      <c r="C62" s="25" t="s">
        <v>127</v>
      </c>
      <c r="D62" s="28" t="s">
        <v>136</v>
      </c>
      <c r="E62" s="26" t="s">
        <v>10</v>
      </c>
      <c r="G62" s="21"/>
      <c r="H62" s="21"/>
      <c r="I62" s="21"/>
      <c r="J62" s="21"/>
      <c r="K62" s="21"/>
      <c r="L62" s="21"/>
      <c r="M62" s="21"/>
    </row>
    <row r="63" s="1" customFormat="1" ht="30" customHeight="1" spans="1:13">
      <c r="A63" s="23" t="s">
        <v>137</v>
      </c>
      <c r="B63" s="25" t="s">
        <v>7</v>
      </c>
      <c r="C63" s="25" t="s">
        <v>127</v>
      </c>
      <c r="D63" s="28" t="s">
        <v>138</v>
      </c>
      <c r="E63" s="26" t="s">
        <v>10</v>
      </c>
      <c r="G63" s="21"/>
      <c r="H63" s="21"/>
      <c r="I63" s="21"/>
      <c r="J63" s="21"/>
      <c r="K63" s="21"/>
      <c r="L63" s="21"/>
      <c r="M63" s="21"/>
    </row>
    <row r="64" s="1" customFormat="1" ht="30" customHeight="1" spans="1:13">
      <c r="A64" s="23" t="s">
        <v>139</v>
      </c>
      <c r="B64" s="25" t="s">
        <v>7</v>
      </c>
      <c r="C64" s="25" t="s">
        <v>127</v>
      </c>
      <c r="D64" s="28" t="s">
        <v>140</v>
      </c>
      <c r="E64" s="26" t="s">
        <v>10</v>
      </c>
      <c r="G64" s="21"/>
      <c r="H64" s="21"/>
      <c r="I64" s="21"/>
      <c r="J64" s="21"/>
      <c r="K64" s="21"/>
      <c r="L64" s="21"/>
      <c r="M64" s="21"/>
    </row>
    <row r="65" s="1" customFormat="1" ht="30" customHeight="1" spans="1:13">
      <c r="A65" s="23" t="s">
        <v>141</v>
      </c>
      <c r="B65" s="25" t="s">
        <v>7</v>
      </c>
      <c r="C65" s="25" t="s">
        <v>127</v>
      </c>
      <c r="D65" s="28" t="s">
        <v>142</v>
      </c>
      <c r="E65" s="26" t="s">
        <v>10</v>
      </c>
      <c r="G65" s="21"/>
      <c r="H65" s="21"/>
      <c r="I65" s="21"/>
      <c r="J65" s="21"/>
      <c r="K65" s="21"/>
      <c r="L65" s="21"/>
      <c r="M65" s="21"/>
    </row>
    <row r="66" s="1" customFormat="1" ht="30" customHeight="1" spans="1:13">
      <c r="A66" s="23" t="s">
        <v>143</v>
      </c>
      <c r="B66" s="25" t="s">
        <v>7</v>
      </c>
      <c r="C66" s="25" t="s">
        <v>127</v>
      </c>
      <c r="D66" s="28" t="s">
        <v>144</v>
      </c>
      <c r="E66" s="26" t="s">
        <v>10</v>
      </c>
      <c r="G66" s="21"/>
      <c r="H66" s="21"/>
      <c r="I66" s="21"/>
      <c r="J66" s="21"/>
      <c r="K66" s="21"/>
      <c r="L66" s="21"/>
      <c r="M66" s="21"/>
    </row>
    <row r="67" s="1" customFormat="1" ht="30" customHeight="1" spans="1:13">
      <c r="A67" s="23" t="s">
        <v>145</v>
      </c>
      <c r="B67" s="25" t="s">
        <v>7</v>
      </c>
      <c r="C67" s="25" t="s">
        <v>127</v>
      </c>
      <c r="D67" s="28" t="s">
        <v>146</v>
      </c>
      <c r="E67" s="26" t="s">
        <v>10</v>
      </c>
      <c r="G67" s="21"/>
      <c r="H67" s="21"/>
      <c r="I67" s="21"/>
      <c r="J67" s="21"/>
      <c r="K67" s="21"/>
      <c r="L67" s="21"/>
      <c r="M67" s="21"/>
    </row>
    <row r="68" s="1" customFormat="1" ht="30" customHeight="1" spans="1:13">
      <c r="A68" s="23" t="s">
        <v>147</v>
      </c>
      <c r="B68" s="25" t="s">
        <v>7</v>
      </c>
      <c r="C68" s="25" t="s">
        <v>148</v>
      </c>
      <c r="D68" s="28" t="s">
        <v>149</v>
      </c>
      <c r="E68" s="26" t="s">
        <v>10</v>
      </c>
      <c r="G68" s="21"/>
      <c r="H68" s="21"/>
      <c r="I68" s="21"/>
      <c r="J68" s="21"/>
      <c r="K68" s="21"/>
      <c r="L68" s="21"/>
      <c r="M68" s="21"/>
    </row>
    <row r="69" s="1" customFormat="1" ht="30" customHeight="1" spans="1:13">
      <c r="A69" s="23" t="s">
        <v>150</v>
      </c>
      <c r="B69" s="25" t="s">
        <v>7</v>
      </c>
      <c r="C69" s="25" t="s">
        <v>148</v>
      </c>
      <c r="D69" s="28" t="s">
        <v>151</v>
      </c>
      <c r="E69" s="26" t="s">
        <v>10</v>
      </c>
      <c r="G69" s="21"/>
      <c r="H69" s="21"/>
      <c r="I69" s="21"/>
      <c r="J69" s="21"/>
      <c r="K69" s="21"/>
      <c r="L69" s="21"/>
      <c r="M69" s="21"/>
    </row>
    <row r="70" s="1" customFormat="1" ht="30" customHeight="1" spans="1:13">
      <c r="A70" s="23" t="s">
        <v>152</v>
      </c>
      <c r="B70" s="25" t="s">
        <v>7</v>
      </c>
      <c r="C70" s="25" t="s">
        <v>148</v>
      </c>
      <c r="D70" s="28" t="s">
        <v>153</v>
      </c>
      <c r="E70" s="26" t="s">
        <v>10</v>
      </c>
      <c r="G70" s="21"/>
      <c r="H70" s="21"/>
      <c r="I70" s="21"/>
      <c r="J70" s="21"/>
      <c r="K70" s="21"/>
      <c r="L70" s="21"/>
      <c r="M70" s="21"/>
    </row>
    <row r="71" s="1" customFormat="1" ht="30" customHeight="1" spans="1:13">
      <c r="A71" s="23" t="s">
        <v>154</v>
      </c>
      <c r="B71" s="25" t="s">
        <v>7</v>
      </c>
      <c r="C71" s="25" t="s">
        <v>148</v>
      </c>
      <c r="D71" s="28" t="s">
        <v>155</v>
      </c>
      <c r="E71" s="26" t="s">
        <v>10</v>
      </c>
      <c r="G71" s="21"/>
      <c r="H71" s="21"/>
      <c r="I71" s="21"/>
      <c r="J71" s="21"/>
      <c r="K71" s="21"/>
      <c r="L71" s="21"/>
      <c r="M71" s="21"/>
    </row>
    <row r="72" s="1" customFormat="1" ht="30" customHeight="1" spans="1:13">
      <c r="A72" s="23" t="s">
        <v>156</v>
      </c>
      <c r="B72" s="25" t="s">
        <v>7</v>
      </c>
      <c r="C72" s="25" t="s">
        <v>148</v>
      </c>
      <c r="D72" s="28" t="s">
        <v>157</v>
      </c>
      <c r="E72" s="26" t="s">
        <v>10</v>
      </c>
      <c r="G72" s="21"/>
      <c r="H72" s="21"/>
      <c r="I72" s="21"/>
      <c r="J72" s="21"/>
      <c r="K72" s="21"/>
      <c r="L72" s="21"/>
      <c r="M72" s="21"/>
    </row>
    <row r="73" s="1" customFormat="1" ht="30" customHeight="1" spans="1:13">
      <c r="A73" s="23" t="s">
        <v>158</v>
      </c>
      <c r="B73" s="25" t="s">
        <v>7</v>
      </c>
      <c r="C73" s="25" t="s">
        <v>148</v>
      </c>
      <c r="D73" s="28" t="s">
        <v>159</v>
      </c>
      <c r="E73" s="26" t="s">
        <v>10</v>
      </c>
      <c r="G73" s="21"/>
      <c r="H73" s="21"/>
      <c r="I73" s="21"/>
      <c r="J73" s="21"/>
      <c r="K73" s="21"/>
      <c r="L73" s="21"/>
      <c r="M73" s="21"/>
    </row>
    <row r="74" s="1" customFormat="1" ht="30" customHeight="1" spans="1:13">
      <c r="A74" s="23" t="s">
        <v>160</v>
      </c>
      <c r="B74" s="25" t="s">
        <v>7</v>
      </c>
      <c r="C74" s="25" t="s">
        <v>148</v>
      </c>
      <c r="D74" s="28" t="s">
        <v>161</v>
      </c>
      <c r="E74" s="26" t="s">
        <v>10</v>
      </c>
      <c r="G74" s="21"/>
      <c r="H74" s="21"/>
      <c r="I74" s="21"/>
      <c r="J74" s="21"/>
      <c r="K74" s="21"/>
      <c r="L74" s="21"/>
      <c r="M74" s="21"/>
    </row>
    <row r="75" s="1" customFormat="1" ht="30" customHeight="1" spans="1:13">
      <c r="A75" s="23" t="s">
        <v>162</v>
      </c>
      <c r="B75" s="25" t="s">
        <v>7</v>
      </c>
      <c r="C75" s="25" t="s">
        <v>148</v>
      </c>
      <c r="D75" s="28" t="s">
        <v>163</v>
      </c>
      <c r="E75" s="26" t="s">
        <v>10</v>
      </c>
      <c r="G75" s="21"/>
      <c r="H75" s="21"/>
      <c r="I75" s="21"/>
      <c r="J75" s="21"/>
      <c r="K75" s="21"/>
      <c r="L75" s="21"/>
      <c r="M75" s="21"/>
    </row>
    <row r="76" s="1" customFormat="1" ht="30" customHeight="1" spans="1:13">
      <c r="A76" s="23" t="s">
        <v>164</v>
      </c>
      <c r="B76" s="25" t="s">
        <v>7</v>
      </c>
      <c r="C76" s="25" t="s">
        <v>148</v>
      </c>
      <c r="D76" s="28" t="s">
        <v>165</v>
      </c>
      <c r="E76" s="26" t="s">
        <v>10</v>
      </c>
      <c r="G76" s="21"/>
      <c r="H76" s="21"/>
      <c r="I76" s="21"/>
      <c r="J76" s="21"/>
      <c r="K76" s="21"/>
      <c r="L76" s="21"/>
      <c r="M76" s="21"/>
    </row>
    <row r="77" s="1" customFormat="1" ht="30" customHeight="1" spans="1:13">
      <c r="A77" s="23" t="s">
        <v>166</v>
      </c>
      <c r="B77" s="25" t="s">
        <v>7</v>
      </c>
      <c r="C77" s="25" t="s">
        <v>148</v>
      </c>
      <c r="D77" s="28" t="s">
        <v>167</v>
      </c>
      <c r="E77" s="26" t="s">
        <v>10</v>
      </c>
      <c r="G77" s="21"/>
      <c r="H77" s="21"/>
      <c r="I77" s="21"/>
      <c r="J77" s="21"/>
      <c r="K77" s="21"/>
      <c r="L77" s="21"/>
      <c r="M77" s="21"/>
    </row>
    <row r="78" s="1" customFormat="1" ht="30" customHeight="1" spans="1:13">
      <c r="A78" s="23" t="s">
        <v>168</v>
      </c>
      <c r="B78" s="25" t="s">
        <v>7</v>
      </c>
      <c r="C78" s="25" t="s">
        <v>148</v>
      </c>
      <c r="D78" s="28" t="s">
        <v>169</v>
      </c>
      <c r="E78" s="26" t="s">
        <v>170</v>
      </c>
      <c r="G78" s="21"/>
      <c r="H78" s="21"/>
      <c r="I78" s="21"/>
      <c r="J78" s="21"/>
      <c r="K78" s="21"/>
      <c r="L78" s="21"/>
      <c r="M78" s="21"/>
    </row>
    <row r="79" s="1" customFormat="1" ht="30" customHeight="1" spans="1:13">
      <c r="A79" s="23" t="s">
        <v>171</v>
      </c>
      <c r="B79" s="25" t="s">
        <v>7</v>
      </c>
      <c r="C79" s="25" t="s">
        <v>148</v>
      </c>
      <c r="D79" s="28" t="s">
        <v>172</v>
      </c>
      <c r="E79" s="26" t="s">
        <v>10</v>
      </c>
      <c r="G79" s="21"/>
      <c r="H79" s="21"/>
      <c r="I79" s="21"/>
      <c r="J79" s="21"/>
      <c r="K79" s="21"/>
      <c r="L79" s="21"/>
      <c r="M79" s="21"/>
    </row>
    <row r="80" s="1" customFormat="1" ht="30" customHeight="1" spans="1:13">
      <c r="A80" s="23" t="s">
        <v>173</v>
      </c>
      <c r="B80" s="25" t="s">
        <v>7</v>
      </c>
      <c r="C80" s="25" t="s">
        <v>148</v>
      </c>
      <c r="D80" s="28" t="s">
        <v>174</v>
      </c>
      <c r="E80" s="26" t="s">
        <v>10</v>
      </c>
      <c r="G80" s="21"/>
      <c r="H80" s="21"/>
      <c r="I80" s="21"/>
      <c r="J80" s="21"/>
      <c r="K80" s="21"/>
      <c r="L80" s="21"/>
      <c r="M80" s="21"/>
    </row>
    <row r="81" s="1" customFormat="1" ht="30" customHeight="1" spans="1:13">
      <c r="A81" s="23" t="s">
        <v>175</v>
      </c>
      <c r="B81" s="25" t="s">
        <v>7</v>
      </c>
      <c r="C81" s="25" t="s">
        <v>148</v>
      </c>
      <c r="D81" s="28" t="s">
        <v>176</v>
      </c>
      <c r="E81" s="26" t="s">
        <v>10</v>
      </c>
      <c r="G81" s="21"/>
      <c r="H81" s="21"/>
      <c r="I81" s="21"/>
      <c r="J81" s="21"/>
      <c r="K81" s="21"/>
      <c r="L81" s="21"/>
      <c r="M81" s="21"/>
    </row>
    <row r="82" s="1" customFormat="1" ht="30" customHeight="1" spans="1:13">
      <c r="A82" s="23" t="s">
        <v>177</v>
      </c>
      <c r="B82" s="25" t="s">
        <v>7</v>
      </c>
      <c r="C82" s="25" t="s">
        <v>148</v>
      </c>
      <c r="D82" s="28" t="s">
        <v>178</v>
      </c>
      <c r="E82" s="26" t="s">
        <v>10</v>
      </c>
      <c r="G82" s="21"/>
      <c r="H82" s="21"/>
      <c r="I82" s="21"/>
      <c r="J82" s="21"/>
      <c r="K82" s="21"/>
      <c r="L82" s="21"/>
      <c r="M82" s="21"/>
    </row>
    <row r="83" s="1" customFormat="1" ht="30" customHeight="1" spans="1:13">
      <c r="A83" s="23" t="s">
        <v>179</v>
      </c>
      <c r="B83" s="25" t="s">
        <v>7</v>
      </c>
      <c r="C83" s="25" t="s">
        <v>148</v>
      </c>
      <c r="D83" s="28" t="s">
        <v>180</v>
      </c>
      <c r="E83" s="26" t="s">
        <v>10</v>
      </c>
      <c r="G83" s="21"/>
      <c r="H83" s="21"/>
      <c r="I83" s="21"/>
      <c r="J83" s="21"/>
      <c r="K83" s="21"/>
      <c r="L83" s="21"/>
      <c r="M83" s="21"/>
    </row>
    <row r="84" s="1" customFormat="1" ht="30" customHeight="1" spans="1:13">
      <c r="A84" s="23" t="s">
        <v>181</v>
      </c>
      <c r="B84" s="25" t="s">
        <v>7</v>
      </c>
      <c r="C84" s="25" t="s">
        <v>148</v>
      </c>
      <c r="D84" s="28" t="s">
        <v>182</v>
      </c>
      <c r="E84" s="26" t="s">
        <v>10</v>
      </c>
      <c r="G84" s="21"/>
      <c r="H84" s="21"/>
      <c r="I84" s="21"/>
      <c r="J84" s="21"/>
      <c r="K84" s="21"/>
      <c r="L84" s="21"/>
      <c r="M84" s="21"/>
    </row>
    <row r="85" s="1" customFormat="1" ht="30" customHeight="1" spans="1:13">
      <c r="A85" s="23" t="s">
        <v>183</v>
      </c>
      <c r="B85" s="25" t="s">
        <v>7</v>
      </c>
      <c r="C85" s="25" t="s">
        <v>184</v>
      </c>
      <c r="D85" s="28" t="s">
        <v>185</v>
      </c>
      <c r="E85" s="29" t="s">
        <v>186</v>
      </c>
      <c r="G85" s="21"/>
      <c r="H85" s="21"/>
      <c r="I85" s="21"/>
      <c r="J85" s="21"/>
      <c r="K85" s="21"/>
      <c r="L85" s="21"/>
      <c r="M85" s="21"/>
    </row>
    <row r="86" s="1" customFormat="1" ht="30" customHeight="1" spans="1:13">
      <c r="A86" s="23" t="s">
        <v>187</v>
      </c>
      <c r="B86" s="25" t="s">
        <v>7</v>
      </c>
      <c r="C86" s="25" t="s">
        <v>184</v>
      </c>
      <c r="D86" s="28" t="s">
        <v>188</v>
      </c>
      <c r="E86" s="26" t="s">
        <v>10</v>
      </c>
      <c r="G86" s="21"/>
      <c r="H86" s="21"/>
      <c r="I86" s="21"/>
      <c r="J86" s="21"/>
      <c r="K86" s="21"/>
      <c r="L86" s="21"/>
      <c r="M86" s="21"/>
    </row>
    <row r="87" s="1" customFormat="1" ht="30" customHeight="1" spans="1:13">
      <c r="A87" s="23" t="s">
        <v>189</v>
      </c>
      <c r="B87" s="25" t="s">
        <v>7</v>
      </c>
      <c r="C87" s="25" t="s">
        <v>184</v>
      </c>
      <c r="D87" s="28" t="s">
        <v>190</v>
      </c>
      <c r="E87" s="26" t="s">
        <v>10</v>
      </c>
      <c r="G87" s="21"/>
      <c r="H87" s="21"/>
      <c r="I87" s="21"/>
      <c r="J87" s="21"/>
      <c r="K87" s="21"/>
      <c r="L87" s="21"/>
      <c r="M87" s="21"/>
    </row>
    <row r="88" s="1" customFormat="1" ht="30" customHeight="1" spans="1:13">
      <c r="A88" s="23" t="s">
        <v>191</v>
      </c>
      <c r="B88" s="25" t="s">
        <v>7</v>
      </c>
      <c r="C88" s="25" t="s">
        <v>184</v>
      </c>
      <c r="D88" s="28" t="s">
        <v>192</v>
      </c>
      <c r="E88" s="26" t="s">
        <v>10</v>
      </c>
      <c r="G88" s="21"/>
      <c r="H88" s="21"/>
      <c r="I88" s="21"/>
      <c r="J88" s="21"/>
      <c r="K88" s="21"/>
      <c r="L88" s="21"/>
      <c r="M88" s="21"/>
    </row>
    <row r="89" s="1" customFormat="1" ht="30" customHeight="1" spans="1:13">
      <c r="A89" s="23" t="s">
        <v>193</v>
      </c>
      <c r="B89" s="25" t="s">
        <v>7</v>
      </c>
      <c r="C89" s="25" t="s">
        <v>194</v>
      </c>
      <c r="D89" s="28" t="s">
        <v>195</v>
      </c>
      <c r="E89" s="26" t="s">
        <v>10</v>
      </c>
      <c r="G89" s="21"/>
      <c r="H89" s="21"/>
      <c r="I89" s="21"/>
      <c r="J89" s="21"/>
      <c r="K89" s="21"/>
      <c r="L89" s="21"/>
      <c r="M89" s="21"/>
    </row>
    <row r="90" s="1" customFormat="1" ht="30" customHeight="1" spans="1:13">
      <c r="A90" s="23" t="s">
        <v>196</v>
      </c>
      <c r="B90" s="25" t="s">
        <v>7</v>
      </c>
      <c r="C90" s="25" t="s">
        <v>194</v>
      </c>
      <c r="D90" s="28" t="s">
        <v>197</v>
      </c>
      <c r="E90" s="26" t="s">
        <v>10</v>
      </c>
      <c r="G90" s="21"/>
      <c r="H90" s="21"/>
      <c r="I90" s="21"/>
      <c r="J90" s="21"/>
      <c r="K90" s="21"/>
      <c r="L90" s="21"/>
      <c r="M90" s="21"/>
    </row>
    <row r="91" s="1" customFormat="1" ht="30" customHeight="1" spans="1:13">
      <c r="A91" s="23" t="s">
        <v>198</v>
      </c>
      <c r="B91" s="25" t="s">
        <v>7</v>
      </c>
      <c r="C91" s="25" t="s">
        <v>194</v>
      </c>
      <c r="D91" s="28" t="s">
        <v>199</v>
      </c>
      <c r="E91" s="26" t="s">
        <v>10</v>
      </c>
      <c r="G91" s="21"/>
      <c r="H91" s="21"/>
      <c r="I91" s="21"/>
      <c r="J91" s="21"/>
      <c r="K91" s="21"/>
      <c r="L91" s="21"/>
      <c r="M91" s="21"/>
    </row>
    <row r="92" s="1" customFormat="1" ht="30" customHeight="1" spans="1:13">
      <c r="A92" s="23" t="s">
        <v>200</v>
      </c>
      <c r="B92" s="25" t="s">
        <v>7</v>
      </c>
      <c r="C92" s="25" t="s">
        <v>194</v>
      </c>
      <c r="D92" s="28" t="s">
        <v>201</v>
      </c>
      <c r="E92" s="26" t="s">
        <v>10</v>
      </c>
      <c r="G92" s="21"/>
      <c r="H92" s="21"/>
      <c r="I92" s="21"/>
      <c r="J92" s="21"/>
      <c r="K92" s="21"/>
      <c r="L92" s="21"/>
      <c r="M92" s="21"/>
    </row>
    <row r="93" s="1" customFormat="1" ht="30" customHeight="1" spans="1:13">
      <c r="A93" s="23" t="s">
        <v>202</v>
      </c>
      <c r="B93" s="25" t="s">
        <v>7</v>
      </c>
      <c r="C93" s="25" t="s">
        <v>194</v>
      </c>
      <c r="D93" s="28" t="s">
        <v>203</v>
      </c>
      <c r="E93" s="26" t="s">
        <v>10</v>
      </c>
      <c r="G93" s="21"/>
      <c r="H93" s="21"/>
      <c r="I93" s="21"/>
      <c r="J93" s="21"/>
      <c r="K93" s="21"/>
      <c r="L93" s="21"/>
      <c r="M93" s="21"/>
    </row>
    <row r="94" s="1" customFormat="1" ht="30" customHeight="1" spans="1:13">
      <c r="A94" s="23" t="s">
        <v>204</v>
      </c>
      <c r="B94" s="25" t="s">
        <v>7</v>
      </c>
      <c r="C94" s="25" t="s">
        <v>194</v>
      </c>
      <c r="D94" s="28" t="s">
        <v>205</v>
      </c>
      <c r="E94" s="26" t="s">
        <v>10</v>
      </c>
      <c r="G94" s="21"/>
      <c r="H94" s="21"/>
      <c r="I94" s="21"/>
      <c r="J94" s="21"/>
      <c r="K94" s="21"/>
      <c r="L94" s="21"/>
      <c r="M94" s="21"/>
    </row>
    <row r="95" s="1" customFormat="1" ht="30" customHeight="1" spans="1:13">
      <c r="A95" s="23" t="s">
        <v>206</v>
      </c>
      <c r="B95" s="25" t="s">
        <v>7</v>
      </c>
      <c r="C95" s="25" t="s">
        <v>194</v>
      </c>
      <c r="D95" s="28" t="s">
        <v>207</v>
      </c>
      <c r="E95" s="26" t="s">
        <v>10</v>
      </c>
      <c r="G95" s="21"/>
      <c r="H95" s="21"/>
      <c r="I95" s="21"/>
      <c r="J95" s="21"/>
      <c r="K95" s="21"/>
      <c r="L95" s="21"/>
      <c r="M95" s="21"/>
    </row>
    <row r="96" s="1" customFormat="1" ht="30" customHeight="1" spans="1:13">
      <c r="A96" s="23" t="s">
        <v>208</v>
      </c>
      <c r="B96" s="25" t="s">
        <v>7</v>
      </c>
      <c r="C96" s="25" t="s">
        <v>194</v>
      </c>
      <c r="D96" s="28" t="s">
        <v>209</v>
      </c>
      <c r="E96" s="26" t="s">
        <v>10</v>
      </c>
      <c r="G96" s="21"/>
      <c r="H96" s="21"/>
      <c r="I96" s="21"/>
      <c r="J96" s="21"/>
      <c r="K96" s="21"/>
      <c r="L96" s="21"/>
      <c r="M96" s="21"/>
    </row>
    <row r="97" s="1" customFormat="1" ht="30" customHeight="1" spans="1:13">
      <c r="A97" s="23" t="s">
        <v>210</v>
      </c>
      <c r="B97" s="25" t="s">
        <v>7</v>
      </c>
      <c r="C97" s="25" t="s">
        <v>194</v>
      </c>
      <c r="D97" s="28" t="s">
        <v>211</v>
      </c>
      <c r="E97" s="26" t="s">
        <v>212</v>
      </c>
      <c r="G97" s="21"/>
      <c r="H97" s="21"/>
      <c r="I97" s="21"/>
      <c r="J97" s="21"/>
      <c r="K97" s="21"/>
      <c r="L97" s="21"/>
      <c r="M97" s="21"/>
    </row>
    <row r="98" s="1" customFormat="1" ht="30" customHeight="1" spans="1:13">
      <c r="A98" s="23" t="s">
        <v>213</v>
      </c>
      <c r="B98" s="25" t="s">
        <v>7</v>
      </c>
      <c r="C98" s="25" t="s">
        <v>194</v>
      </c>
      <c r="D98" s="28" t="s">
        <v>214</v>
      </c>
      <c r="E98" s="26" t="s">
        <v>212</v>
      </c>
      <c r="G98" s="21"/>
      <c r="H98" s="21"/>
      <c r="I98" s="21"/>
      <c r="J98" s="21"/>
      <c r="K98" s="21"/>
      <c r="L98" s="21"/>
      <c r="M98" s="21"/>
    </row>
    <row r="99" s="1" customFormat="1" ht="30" customHeight="1" spans="1:13">
      <c r="A99" s="23" t="s">
        <v>215</v>
      </c>
      <c r="B99" s="25" t="s">
        <v>7</v>
      </c>
      <c r="C99" s="25" t="s">
        <v>194</v>
      </c>
      <c r="D99" s="28" t="s">
        <v>216</v>
      </c>
      <c r="E99" s="26" t="s">
        <v>10</v>
      </c>
      <c r="G99" s="21"/>
      <c r="H99" s="21"/>
      <c r="I99" s="21"/>
      <c r="J99" s="21"/>
      <c r="K99" s="21"/>
      <c r="L99" s="21"/>
      <c r="M99" s="21"/>
    </row>
    <row r="100" s="1" customFormat="1" ht="30" customHeight="1" spans="1:13">
      <c r="A100" s="23" t="s">
        <v>217</v>
      </c>
      <c r="B100" s="25" t="s">
        <v>7</v>
      </c>
      <c r="C100" s="25" t="s">
        <v>194</v>
      </c>
      <c r="D100" s="28" t="s">
        <v>218</v>
      </c>
      <c r="E100" s="26" t="s">
        <v>10</v>
      </c>
      <c r="G100" s="21"/>
      <c r="H100" s="21"/>
      <c r="I100" s="21"/>
      <c r="J100" s="21"/>
      <c r="K100" s="21"/>
      <c r="L100" s="21"/>
      <c r="M100" s="21"/>
    </row>
    <row r="101" s="1" customFormat="1" ht="30" customHeight="1" spans="1:13">
      <c r="A101" s="23" t="s">
        <v>219</v>
      </c>
      <c r="B101" s="25" t="s">
        <v>7</v>
      </c>
      <c r="C101" s="25" t="s">
        <v>194</v>
      </c>
      <c r="D101" s="28" t="s">
        <v>220</v>
      </c>
      <c r="E101" s="26" t="s">
        <v>10</v>
      </c>
      <c r="G101" s="21"/>
      <c r="H101" s="21"/>
      <c r="I101" s="21"/>
      <c r="J101" s="21"/>
      <c r="K101" s="21"/>
      <c r="L101" s="21"/>
      <c r="M101" s="21"/>
    </row>
    <row r="102" s="1" customFormat="1" ht="30" customHeight="1" spans="1:13">
      <c r="A102" s="23" t="s">
        <v>221</v>
      </c>
      <c r="B102" s="25" t="s">
        <v>7</v>
      </c>
      <c r="C102" s="25" t="s">
        <v>222</v>
      </c>
      <c r="D102" s="30" t="s">
        <v>223</v>
      </c>
      <c r="E102" s="31" t="s">
        <v>10</v>
      </c>
      <c r="G102" s="21"/>
      <c r="H102" s="21"/>
      <c r="I102" s="21"/>
      <c r="J102" s="21"/>
      <c r="K102" s="21"/>
      <c r="L102" s="21"/>
      <c r="M102" s="21"/>
    </row>
    <row r="103" s="1" customFormat="1" ht="30" customHeight="1" spans="1:13">
      <c r="A103" s="23" t="s">
        <v>224</v>
      </c>
      <c r="B103" s="25" t="s">
        <v>7</v>
      </c>
      <c r="C103" s="25" t="s">
        <v>222</v>
      </c>
      <c r="D103" s="30" t="s">
        <v>225</v>
      </c>
      <c r="E103" s="31" t="s">
        <v>10</v>
      </c>
      <c r="G103" s="21"/>
      <c r="H103" s="21"/>
      <c r="I103" s="21"/>
      <c r="J103" s="21"/>
      <c r="K103" s="21"/>
      <c r="L103" s="21"/>
      <c r="M103" s="21"/>
    </row>
    <row r="104" s="1" customFormat="1" ht="30" customHeight="1" spans="1:13">
      <c r="A104" s="23" t="s">
        <v>226</v>
      </c>
      <c r="B104" s="25" t="s">
        <v>7</v>
      </c>
      <c r="C104" s="25" t="s">
        <v>222</v>
      </c>
      <c r="D104" s="30" t="s">
        <v>227</v>
      </c>
      <c r="E104" s="31" t="s">
        <v>10</v>
      </c>
      <c r="G104" s="21"/>
      <c r="H104" s="21"/>
      <c r="I104" s="21"/>
      <c r="J104" s="21"/>
      <c r="K104" s="21"/>
      <c r="L104" s="21"/>
      <c r="M104" s="21"/>
    </row>
    <row r="105" s="1" customFormat="1" ht="30" customHeight="1" spans="1:13">
      <c r="A105" s="23" t="s">
        <v>228</v>
      </c>
      <c r="B105" s="25" t="s">
        <v>7</v>
      </c>
      <c r="C105" s="25" t="s">
        <v>222</v>
      </c>
      <c r="D105" s="30" t="s">
        <v>229</v>
      </c>
      <c r="E105" s="31" t="s">
        <v>230</v>
      </c>
      <c r="G105" s="21"/>
      <c r="H105" s="21"/>
      <c r="I105" s="21"/>
      <c r="J105" s="21"/>
      <c r="K105" s="21"/>
      <c r="L105" s="21"/>
      <c r="M105" s="21"/>
    </row>
    <row r="106" s="1" customFormat="1" ht="30" customHeight="1" spans="1:13">
      <c r="A106" s="23" t="s">
        <v>231</v>
      </c>
      <c r="B106" s="25" t="s">
        <v>7</v>
      </c>
      <c r="C106" s="25" t="s">
        <v>222</v>
      </c>
      <c r="D106" s="30" t="s">
        <v>232</v>
      </c>
      <c r="E106" s="31" t="s">
        <v>10</v>
      </c>
      <c r="G106" s="21"/>
      <c r="H106" s="21"/>
      <c r="I106" s="21"/>
      <c r="J106" s="21"/>
      <c r="K106" s="21"/>
      <c r="L106" s="21"/>
      <c r="M106" s="21"/>
    </row>
    <row r="107" s="1" customFormat="1" ht="30" customHeight="1" spans="1:13">
      <c r="A107" s="23" t="s">
        <v>233</v>
      </c>
      <c r="B107" s="25" t="s">
        <v>7</v>
      </c>
      <c r="C107" s="25" t="s">
        <v>222</v>
      </c>
      <c r="D107" s="30" t="s">
        <v>234</v>
      </c>
      <c r="E107" s="31" t="s">
        <v>10</v>
      </c>
      <c r="G107" s="21"/>
      <c r="H107" s="21"/>
      <c r="I107" s="21"/>
      <c r="J107" s="21"/>
      <c r="K107" s="21"/>
      <c r="L107" s="21"/>
      <c r="M107" s="21"/>
    </row>
    <row r="108" s="1" customFormat="1" ht="30" customHeight="1" spans="1:13">
      <c r="A108" s="23" t="s">
        <v>235</v>
      </c>
      <c r="B108" s="25" t="s">
        <v>7</v>
      </c>
      <c r="C108" s="25" t="s">
        <v>222</v>
      </c>
      <c r="D108" s="30" t="s">
        <v>236</v>
      </c>
      <c r="E108" s="31" t="s">
        <v>10</v>
      </c>
      <c r="G108" s="21"/>
      <c r="H108" s="21"/>
      <c r="I108" s="21"/>
      <c r="J108" s="21"/>
      <c r="K108" s="21"/>
      <c r="L108" s="21"/>
      <c r="M108" s="21"/>
    </row>
    <row r="109" s="1" customFormat="1" ht="30" customHeight="1" spans="1:13">
      <c r="A109" s="23" t="s">
        <v>237</v>
      </c>
      <c r="B109" s="25" t="s">
        <v>7</v>
      </c>
      <c r="C109" s="25" t="s">
        <v>222</v>
      </c>
      <c r="D109" s="30" t="s">
        <v>238</v>
      </c>
      <c r="E109" s="31" t="s">
        <v>10</v>
      </c>
      <c r="G109" s="21"/>
      <c r="H109" s="21"/>
      <c r="I109" s="21"/>
      <c r="J109" s="21"/>
      <c r="K109" s="21"/>
      <c r="L109" s="21"/>
      <c r="M109" s="21"/>
    </row>
    <row r="110" s="1" customFormat="1" ht="30" customHeight="1" spans="1:13">
      <c r="A110" s="23" t="s">
        <v>239</v>
      </c>
      <c r="B110" s="25" t="s">
        <v>7</v>
      </c>
      <c r="C110" s="25" t="s">
        <v>222</v>
      </c>
      <c r="D110" s="30" t="s">
        <v>240</v>
      </c>
      <c r="E110" s="31" t="s">
        <v>10</v>
      </c>
      <c r="G110" s="21"/>
      <c r="H110" s="21"/>
      <c r="I110" s="21"/>
      <c r="J110" s="21"/>
      <c r="K110" s="21"/>
      <c r="L110" s="21"/>
      <c r="M110" s="21"/>
    </row>
    <row r="111" s="1" customFormat="1" ht="30" customHeight="1" spans="1:13">
      <c r="A111" s="23" t="s">
        <v>241</v>
      </c>
      <c r="B111" s="25" t="s">
        <v>7</v>
      </c>
      <c r="C111" s="25" t="s">
        <v>222</v>
      </c>
      <c r="D111" s="30" t="s">
        <v>242</v>
      </c>
      <c r="E111" s="31" t="s">
        <v>10</v>
      </c>
      <c r="G111" s="21"/>
      <c r="H111" s="21"/>
      <c r="I111" s="21"/>
      <c r="J111" s="21"/>
      <c r="K111" s="21"/>
      <c r="L111" s="21"/>
      <c r="M111" s="21"/>
    </row>
    <row r="112" s="1" customFormat="1" ht="30" customHeight="1" spans="1:13">
      <c r="A112" s="23" t="s">
        <v>243</v>
      </c>
      <c r="B112" s="25" t="s">
        <v>7</v>
      </c>
      <c r="C112" s="25" t="s">
        <v>222</v>
      </c>
      <c r="D112" s="30" t="s">
        <v>244</v>
      </c>
      <c r="E112" s="31" t="s">
        <v>10</v>
      </c>
      <c r="G112" s="21"/>
      <c r="H112" s="21"/>
      <c r="I112" s="21"/>
      <c r="J112" s="21"/>
      <c r="K112" s="21"/>
      <c r="L112" s="21"/>
      <c r="M112" s="21"/>
    </row>
    <row r="113" s="1" customFormat="1" ht="30" customHeight="1" spans="1:13">
      <c r="A113" s="23" t="s">
        <v>245</v>
      </c>
      <c r="B113" s="25" t="s">
        <v>7</v>
      </c>
      <c r="C113" s="25" t="s">
        <v>246</v>
      </c>
      <c r="D113" s="30" t="s">
        <v>247</v>
      </c>
      <c r="E113" s="31" t="s">
        <v>10</v>
      </c>
      <c r="G113" s="21"/>
      <c r="H113" s="21"/>
      <c r="I113" s="21"/>
      <c r="J113" s="21"/>
      <c r="K113" s="21"/>
      <c r="L113" s="21"/>
      <c r="M113" s="21"/>
    </row>
    <row r="114" s="1" customFormat="1" ht="30" customHeight="1" spans="1:13">
      <c r="A114" s="23" t="s">
        <v>248</v>
      </c>
      <c r="B114" s="25" t="s">
        <v>7</v>
      </c>
      <c r="C114" s="25" t="s">
        <v>246</v>
      </c>
      <c r="D114" s="30" t="s">
        <v>249</v>
      </c>
      <c r="E114" s="31" t="s">
        <v>10</v>
      </c>
      <c r="G114" s="21"/>
      <c r="H114" s="21"/>
      <c r="I114" s="21"/>
      <c r="J114" s="21"/>
      <c r="K114" s="21"/>
      <c r="L114" s="21"/>
      <c r="M114" s="21"/>
    </row>
    <row r="115" s="1" customFormat="1" ht="30" customHeight="1" spans="1:13">
      <c r="A115" s="23" t="s">
        <v>250</v>
      </c>
      <c r="B115" s="25" t="s">
        <v>7</v>
      </c>
      <c r="C115" s="25" t="s">
        <v>246</v>
      </c>
      <c r="D115" s="30" t="s">
        <v>251</v>
      </c>
      <c r="E115" s="31" t="s">
        <v>10</v>
      </c>
      <c r="G115" s="21"/>
      <c r="H115" s="21"/>
      <c r="I115" s="21"/>
      <c r="J115" s="21"/>
      <c r="K115" s="21"/>
      <c r="L115" s="21"/>
      <c r="M115" s="21"/>
    </row>
    <row r="116" s="1" customFormat="1" ht="30" customHeight="1" spans="1:13">
      <c r="A116" s="23" t="s">
        <v>252</v>
      </c>
      <c r="B116" s="25" t="s">
        <v>7</v>
      </c>
      <c r="C116" s="25" t="s">
        <v>246</v>
      </c>
      <c r="D116" s="30" t="s">
        <v>253</v>
      </c>
      <c r="E116" s="31" t="s">
        <v>10</v>
      </c>
      <c r="G116" s="21"/>
      <c r="H116" s="21"/>
      <c r="I116" s="21"/>
      <c r="J116" s="21"/>
      <c r="K116" s="21"/>
      <c r="L116" s="21"/>
      <c r="M116" s="21"/>
    </row>
    <row r="117" s="1" customFormat="1" ht="30" customHeight="1" spans="1:13">
      <c r="A117" s="23" t="s">
        <v>254</v>
      </c>
      <c r="B117" s="25" t="s">
        <v>7</v>
      </c>
      <c r="C117" s="25" t="s">
        <v>246</v>
      </c>
      <c r="D117" s="30" t="s">
        <v>255</v>
      </c>
      <c r="E117" s="31" t="s">
        <v>10</v>
      </c>
      <c r="G117" s="21"/>
      <c r="H117" s="21"/>
      <c r="I117" s="21"/>
      <c r="J117" s="21"/>
      <c r="K117" s="21"/>
      <c r="L117" s="21"/>
      <c r="M117" s="21"/>
    </row>
    <row r="118" s="1" customFormat="1" ht="30" customHeight="1" spans="1:13">
      <c r="A118" s="23" t="s">
        <v>256</v>
      </c>
      <c r="B118" s="25" t="s">
        <v>7</v>
      </c>
      <c r="C118" s="25" t="s">
        <v>246</v>
      </c>
      <c r="D118" s="30" t="s">
        <v>257</v>
      </c>
      <c r="E118" s="31" t="s">
        <v>10</v>
      </c>
      <c r="G118" s="21"/>
      <c r="H118" s="21"/>
      <c r="I118" s="21"/>
      <c r="J118" s="21"/>
      <c r="K118" s="21"/>
      <c r="L118" s="21"/>
      <c r="M118" s="21"/>
    </row>
    <row r="119" s="1" customFormat="1" ht="30" customHeight="1" spans="1:13">
      <c r="A119" s="23" t="s">
        <v>258</v>
      </c>
      <c r="B119" s="25" t="s">
        <v>7</v>
      </c>
      <c r="C119" s="25" t="s">
        <v>246</v>
      </c>
      <c r="D119" s="30" t="s">
        <v>259</v>
      </c>
      <c r="E119" s="31" t="s">
        <v>10</v>
      </c>
      <c r="G119" s="21"/>
      <c r="H119" s="21"/>
      <c r="I119" s="21"/>
      <c r="J119" s="21"/>
      <c r="K119" s="21"/>
      <c r="L119" s="21"/>
      <c r="M119" s="21"/>
    </row>
    <row r="120" s="1" customFormat="1" ht="30" customHeight="1" spans="1:13">
      <c r="A120" s="23" t="s">
        <v>260</v>
      </c>
      <c r="B120" s="25" t="s">
        <v>7</v>
      </c>
      <c r="C120" s="25" t="s">
        <v>246</v>
      </c>
      <c r="D120" s="30" t="s">
        <v>261</v>
      </c>
      <c r="E120" s="31" t="s">
        <v>10</v>
      </c>
      <c r="G120" s="21"/>
      <c r="H120" s="21"/>
      <c r="I120" s="21"/>
      <c r="J120" s="21"/>
      <c r="K120" s="21"/>
      <c r="L120" s="21"/>
      <c r="M120" s="21"/>
    </row>
    <row r="121" s="1" customFormat="1" ht="30" customHeight="1" spans="1:13">
      <c r="A121" s="23" t="s">
        <v>262</v>
      </c>
      <c r="B121" s="25" t="s">
        <v>7</v>
      </c>
      <c r="C121" s="25" t="s">
        <v>246</v>
      </c>
      <c r="D121" s="30" t="s">
        <v>263</v>
      </c>
      <c r="E121" s="31" t="s">
        <v>10</v>
      </c>
      <c r="G121" s="21"/>
      <c r="H121" s="21"/>
      <c r="I121" s="21"/>
      <c r="J121" s="21"/>
      <c r="K121" s="21"/>
      <c r="L121" s="21"/>
      <c r="M121" s="21"/>
    </row>
    <row r="122" s="1" customFormat="1" ht="30" customHeight="1" spans="1:13">
      <c r="A122" s="23" t="s">
        <v>264</v>
      </c>
      <c r="B122" s="25" t="s">
        <v>7</v>
      </c>
      <c r="C122" s="25" t="s">
        <v>246</v>
      </c>
      <c r="D122" s="30" t="s">
        <v>265</v>
      </c>
      <c r="E122" s="31" t="s">
        <v>10</v>
      </c>
      <c r="G122" s="21"/>
      <c r="H122" s="21"/>
      <c r="I122" s="21"/>
      <c r="J122" s="21"/>
      <c r="K122" s="21"/>
      <c r="L122" s="21"/>
      <c r="M122" s="21"/>
    </row>
    <row r="123" s="1" customFormat="1" ht="30" customHeight="1" spans="1:13">
      <c r="A123" s="23" t="s">
        <v>266</v>
      </c>
      <c r="B123" s="25" t="s">
        <v>7</v>
      </c>
      <c r="C123" s="25" t="s">
        <v>246</v>
      </c>
      <c r="D123" s="30" t="s">
        <v>267</v>
      </c>
      <c r="E123" s="31" t="s">
        <v>230</v>
      </c>
      <c r="G123" s="21"/>
      <c r="H123" s="21"/>
      <c r="I123" s="21"/>
      <c r="J123" s="21"/>
      <c r="K123" s="21"/>
      <c r="L123" s="21"/>
      <c r="M123" s="21"/>
    </row>
    <row r="124" s="1" customFormat="1" ht="30" customHeight="1" spans="1:13">
      <c r="A124" s="23" t="s">
        <v>268</v>
      </c>
      <c r="B124" s="25" t="s">
        <v>7</v>
      </c>
      <c r="C124" s="25" t="s">
        <v>269</v>
      </c>
      <c r="D124" s="30" t="s">
        <v>270</v>
      </c>
      <c r="E124" s="31" t="s">
        <v>10</v>
      </c>
      <c r="G124" s="21"/>
      <c r="H124" s="21"/>
      <c r="I124" s="21"/>
      <c r="J124" s="21"/>
      <c r="K124" s="21"/>
      <c r="L124" s="21"/>
      <c r="M124" s="21"/>
    </row>
    <row r="125" s="1" customFormat="1" ht="30" customHeight="1" spans="1:13">
      <c r="A125" s="23" t="s">
        <v>271</v>
      </c>
      <c r="B125" s="25" t="s">
        <v>7</v>
      </c>
      <c r="C125" s="25" t="s">
        <v>269</v>
      </c>
      <c r="D125" s="30" t="s">
        <v>272</v>
      </c>
      <c r="E125" s="31" t="s">
        <v>10</v>
      </c>
      <c r="G125" s="21"/>
      <c r="H125" s="21"/>
      <c r="I125" s="21"/>
      <c r="J125" s="21"/>
      <c r="K125" s="21"/>
      <c r="L125" s="21"/>
      <c r="M125" s="21"/>
    </row>
    <row r="126" s="1" customFormat="1" ht="30" customHeight="1" spans="1:13">
      <c r="A126" s="23" t="s">
        <v>273</v>
      </c>
      <c r="B126" s="25" t="s">
        <v>7</v>
      </c>
      <c r="C126" s="25" t="s">
        <v>269</v>
      </c>
      <c r="D126" s="30" t="s">
        <v>274</v>
      </c>
      <c r="E126" s="31" t="s">
        <v>10</v>
      </c>
      <c r="G126" s="21"/>
      <c r="H126" s="21"/>
      <c r="I126" s="21"/>
      <c r="J126" s="21"/>
      <c r="K126" s="21"/>
      <c r="L126" s="21"/>
      <c r="M126" s="21"/>
    </row>
    <row r="127" s="1" customFormat="1" ht="30" customHeight="1" spans="1:13">
      <c r="A127" s="23" t="s">
        <v>275</v>
      </c>
      <c r="B127" s="25" t="s">
        <v>7</v>
      </c>
      <c r="C127" s="25" t="s">
        <v>269</v>
      </c>
      <c r="D127" s="30" t="s">
        <v>276</v>
      </c>
      <c r="E127" s="31" t="s">
        <v>230</v>
      </c>
      <c r="G127" s="21"/>
      <c r="H127" s="21"/>
      <c r="I127" s="21"/>
      <c r="J127" s="21"/>
      <c r="K127" s="21"/>
      <c r="L127" s="21"/>
      <c r="M127" s="21"/>
    </row>
    <row r="128" s="1" customFormat="1" ht="30" customHeight="1" spans="1:13">
      <c r="A128" s="23" t="s">
        <v>277</v>
      </c>
      <c r="B128" s="25" t="s">
        <v>7</v>
      </c>
      <c r="C128" s="25" t="s">
        <v>269</v>
      </c>
      <c r="D128" s="30" t="s">
        <v>278</v>
      </c>
      <c r="E128" s="31" t="s">
        <v>10</v>
      </c>
      <c r="G128" s="21"/>
      <c r="H128" s="21"/>
      <c r="I128" s="21"/>
      <c r="J128" s="21"/>
      <c r="K128" s="21"/>
      <c r="L128" s="21"/>
      <c r="M128" s="21"/>
    </row>
    <row r="129" s="1" customFormat="1" ht="30" customHeight="1" spans="1:13">
      <c r="A129" s="23" t="s">
        <v>279</v>
      </c>
      <c r="B129" s="25" t="s">
        <v>7</v>
      </c>
      <c r="C129" s="25" t="s">
        <v>269</v>
      </c>
      <c r="D129" s="30" t="s">
        <v>280</v>
      </c>
      <c r="E129" s="31" t="s">
        <v>10</v>
      </c>
      <c r="G129" s="21"/>
      <c r="H129" s="21"/>
      <c r="I129" s="21"/>
      <c r="J129" s="21"/>
      <c r="K129" s="21"/>
      <c r="L129" s="21"/>
      <c r="M129" s="21"/>
    </row>
    <row r="130" s="1" customFormat="1" ht="30" customHeight="1" spans="1:13">
      <c r="A130" s="23" t="s">
        <v>281</v>
      </c>
      <c r="B130" s="25" t="s">
        <v>7</v>
      </c>
      <c r="C130" s="25" t="s">
        <v>269</v>
      </c>
      <c r="D130" s="30" t="s">
        <v>282</v>
      </c>
      <c r="E130" s="31" t="s">
        <v>10</v>
      </c>
      <c r="G130" s="21"/>
      <c r="H130" s="21"/>
      <c r="I130" s="21"/>
      <c r="J130" s="21"/>
      <c r="K130" s="21"/>
      <c r="L130" s="21"/>
      <c r="M130" s="21"/>
    </row>
    <row r="131" s="1" customFormat="1" ht="30" customHeight="1" spans="1:13">
      <c r="A131" s="23" t="s">
        <v>283</v>
      </c>
      <c r="B131" s="25" t="s">
        <v>7</v>
      </c>
      <c r="C131" s="25" t="s">
        <v>269</v>
      </c>
      <c r="D131" s="30" t="s">
        <v>284</v>
      </c>
      <c r="E131" s="31" t="s">
        <v>10</v>
      </c>
      <c r="G131" s="21"/>
      <c r="H131" s="21"/>
      <c r="I131" s="21"/>
      <c r="J131" s="21"/>
      <c r="K131" s="21"/>
      <c r="L131" s="21"/>
      <c r="M131" s="21"/>
    </row>
    <row r="132" s="1" customFormat="1" ht="30" customHeight="1" spans="1:13">
      <c r="A132" s="23" t="s">
        <v>285</v>
      </c>
      <c r="B132" s="25" t="s">
        <v>7</v>
      </c>
      <c r="C132" s="25" t="s">
        <v>269</v>
      </c>
      <c r="D132" s="30" t="s">
        <v>286</v>
      </c>
      <c r="E132" s="31" t="s">
        <v>10</v>
      </c>
      <c r="G132" s="21"/>
      <c r="H132" s="21"/>
      <c r="I132" s="21"/>
      <c r="J132" s="21"/>
      <c r="K132" s="21"/>
      <c r="L132" s="21"/>
      <c r="M132" s="21"/>
    </row>
    <row r="133" s="1" customFormat="1" ht="30" customHeight="1" spans="1:13">
      <c r="A133" s="23" t="s">
        <v>287</v>
      </c>
      <c r="B133" s="25" t="s">
        <v>7</v>
      </c>
      <c r="C133" s="25" t="s">
        <v>288</v>
      </c>
      <c r="D133" s="30" t="s">
        <v>289</v>
      </c>
      <c r="E133" s="31" t="s">
        <v>10</v>
      </c>
      <c r="G133" s="21"/>
      <c r="H133" s="21"/>
      <c r="I133" s="21"/>
      <c r="J133" s="21"/>
      <c r="K133" s="21"/>
      <c r="L133" s="21"/>
      <c r="M133" s="21"/>
    </row>
    <row r="134" s="1" customFormat="1" ht="30" customHeight="1" spans="1:13">
      <c r="A134" s="23" t="s">
        <v>290</v>
      </c>
      <c r="B134" s="25" t="s">
        <v>7</v>
      </c>
      <c r="C134" s="25" t="s">
        <v>288</v>
      </c>
      <c r="D134" s="30" t="s">
        <v>291</v>
      </c>
      <c r="E134" s="31" t="s">
        <v>10</v>
      </c>
      <c r="G134" s="21"/>
      <c r="H134" s="21"/>
      <c r="I134" s="21"/>
      <c r="J134" s="21"/>
      <c r="K134" s="21"/>
      <c r="L134" s="21"/>
      <c r="M134" s="21"/>
    </row>
    <row r="135" s="1" customFormat="1" ht="30" customHeight="1" spans="1:13">
      <c r="A135" s="23" t="s">
        <v>292</v>
      </c>
      <c r="B135" s="25" t="s">
        <v>7</v>
      </c>
      <c r="C135" s="25" t="s">
        <v>288</v>
      </c>
      <c r="D135" s="30" t="s">
        <v>293</v>
      </c>
      <c r="E135" s="31" t="s">
        <v>10</v>
      </c>
      <c r="G135" s="21"/>
      <c r="H135" s="21"/>
      <c r="I135" s="21"/>
      <c r="J135" s="21"/>
      <c r="K135" s="21"/>
      <c r="L135" s="21"/>
      <c r="M135" s="21"/>
    </row>
    <row r="136" s="1" customFormat="1" ht="30" customHeight="1" spans="1:13">
      <c r="A136" s="23" t="s">
        <v>294</v>
      </c>
      <c r="B136" s="25" t="s">
        <v>7</v>
      </c>
      <c r="C136" s="25" t="s">
        <v>288</v>
      </c>
      <c r="D136" s="30" t="s">
        <v>295</v>
      </c>
      <c r="E136" s="31" t="s">
        <v>10</v>
      </c>
      <c r="G136" s="21"/>
      <c r="H136" s="21"/>
      <c r="I136" s="21"/>
      <c r="J136" s="21"/>
      <c r="K136" s="21"/>
      <c r="L136" s="21"/>
      <c r="M136" s="21"/>
    </row>
    <row r="137" s="1" customFormat="1" ht="30" customHeight="1" spans="1:13">
      <c r="A137" s="23" t="s">
        <v>296</v>
      </c>
      <c r="B137" s="25" t="s">
        <v>7</v>
      </c>
      <c r="C137" s="25" t="s">
        <v>288</v>
      </c>
      <c r="D137" s="30" t="s">
        <v>297</v>
      </c>
      <c r="E137" s="31" t="s">
        <v>10</v>
      </c>
      <c r="G137" s="21"/>
      <c r="H137" s="21"/>
      <c r="I137" s="21"/>
      <c r="J137" s="21"/>
      <c r="K137" s="21"/>
      <c r="L137" s="21"/>
      <c r="M137" s="21"/>
    </row>
    <row r="138" s="1" customFormat="1" ht="30" customHeight="1" spans="1:13">
      <c r="A138" s="23" t="s">
        <v>298</v>
      </c>
      <c r="B138" s="25" t="s">
        <v>7</v>
      </c>
      <c r="C138" s="25" t="s">
        <v>288</v>
      </c>
      <c r="D138" s="30" t="s">
        <v>299</v>
      </c>
      <c r="E138" s="31" t="s">
        <v>10</v>
      </c>
      <c r="G138" s="21"/>
      <c r="H138" s="21"/>
      <c r="I138" s="21"/>
      <c r="J138" s="21"/>
      <c r="K138" s="21"/>
      <c r="L138" s="21"/>
      <c r="M138" s="21"/>
    </row>
    <row r="139" s="1" customFormat="1" ht="30" customHeight="1" spans="1:13">
      <c r="A139" s="23" t="s">
        <v>300</v>
      </c>
      <c r="B139" s="25" t="s">
        <v>7</v>
      </c>
      <c r="C139" s="25" t="s">
        <v>288</v>
      </c>
      <c r="D139" s="30" t="s">
        <v>301</v>
      </c>
      <c r="E139" s="31" t="s">
        <v>10</v>
      </c>
      <c r="G139" s="21"/>
      <c r="H139" s="21"/>
      <c r="I139" s="21"/>
      <c r="J139" s="21"/>
      <c r="K139" s="21"/>
      <c r="L139" s="21"/>
      <c r="M139" s="21"/>
    </row>
    <row r="140" s="1" customFormat="1" ht="30" customHeight="1" spans="1:13">
      <c r="A140" s="23" t="s">
        <v>302</v>
      </c>
      <c r="B140" s="25" t="s">
        <v>7</v>
      </c>
      <c r="C140" s="25" t="s">
        <v>288</v>
      </c>
      <c r="D140" s="30" t="s">
        <v>303</v>
      </c>
      <c r="E140" s="31" t="s">
        <v>10</v>
      </c>
      <c r="G140" s="21"/>
      <c r="H140" s="21"/>
      <c r="I140" s="21"/>
      <c r="J140" s="21"/>
      <c r="K140" s="21"/>
      <c r="L140" s="21"/>
      <c r="M140" s="21"/>
    </row>
    <row r="141" s="1" customFormat="1" ht="30" customHeight="1" spans="1:13">
      <c r="A141" s="23" t="s">
        <v>304</v>
      </c>
      <c r="B141" s="25" t="s">
        <v>7</v>
      </c>
      <c r="C141" s="25" t="s">
        <v>288</v>
      </c>
      <c r="D141" s="30" t="s">
        <v>305</v>
      </c>
      <c r="E141" s="31" t="s">
        <v>10</v>
      </c>
      <c r="G141" s="21"/>
      <c r="H141" s="21"/>
      <c r="I141" s="21"/>
      <c r="J141" s="21"/>
      <c r="K141" s="21"/>
      <c r="L141" s="21"/>
      <c r="M141" s="21"/>
    </row>
    <row r="142" s="1" customFormat="1" ht="30" customHeight="1" spans="1:13">
      <c r="A142" s="23" t="s">
        <v>306</v>
      </c>
      <c r="B142" s="25" t="s">
        <v>7</v>
      </c>
      <c r="C142" s="25" t="s">
        <v>288</v>
      </c>
      <c r="D142" s="30" t="s">
        <v>307</v>
      </c>
      <c r="E142" s="31" t="s">
        <v>10</v>
      </c>
      <c r="G142" s="21"/>
      <c r="H142" s="21"/>
      <c r="I142" s="21"/>
      <c r="J142" s="21"/>
      <c r="K142" s="21"/>
      <c r="L142" s="21"/>
      <c r="M142" s="21"/>
    </row>
    <row r="143" s="1" customFormat="1" ht="30" customHeight="1" spans="1:13">
      <c r="A143" s="23" t="s">
        <v>308</v>
      </c>
      <c r="B143" s="25" t="s">
        <v>7</v>
      </c>
      <c r="C143" s="25" t="s">
        <v>288</v>
      </c>
      <c r="D143" s="30" t="s">
        <v>309</v>
      </c>
      <c r="E143" s="31" t="s">
        <v>10</v>
      </c>
      <c r="G143" s="21"/>
      <c r="H143" s="21"/>
      <c r="I143" s="21"/>
      <c r="J143" s="21"/>
      <c r="K143" s="21"/>
      <c r="L143" s="21"/>
      <c r="M143" s="21"/>
    </row>
    <row r="144" s="1" customFormat="1" ht="30" customHeight="1" spans="1:13">
      <c r="A144" s="23" t="s">
        <v>310</v>
      </c>
      <c r="B144" s="25" t="s">
        <v>7</v>
      </c>
      <c r="C144" s="25" t="s">
        <v>311</v>
      </c>
      <c r="D144" s="28" t="s">
        <v>312</v>
      </c>
      <c r="E144" s="26" t="s">
        <v>10</v>
      </c>
      <c r="G144" s="21"/>
      <c r="H144" s="21"/>
      <c r="I144" s="21"/>
      <c r="J144" s="21"/>
      <c r="K144" s="21"/>
      <c r="L144" s="21"/>
      <c r="M144" s="21"/>
    </row>
    <row r="145" s="1" customFormat="1" ht="30" customHeight="1" spans="1:13">
      <c r="A145" s="23" t="s">
        <v>313</v>
      </c>
      <c r="B145" s="25" t="s">
        <v>7</v>
      </c>
      <c r="C145" s="25" t="s">
        <v>311</v>
      </c>
      <c r="D145" s="28" t="s">
        <v>314</v>
      </c>
      <c r="E145" s="26" t="s">
        <v>10</v>
      </c>
      <c r="G145" s="32"/>
      <c r="H145" s="32"/>
      <c r="I145" s="32"/>
      <c r="J145" s="32"/>
      <c r="K145" s="32"/>
      <c r="L145" s="32"/>
      <c r="M145" s="21"/>
    </row>
    <row r="146" s="1" customFormat="1" ht="30" customHeight="1" spans="1:13">
      <c r="A146" s="23" t="s">
        <v>315</v>
      </c>
      <c r="B146" s="25" t="s">
        <v>7</v>
      </c>
      <c r="C146" s="25" t="s">
        <v>311</v>
      </c>
      <c r="D146" s="28" t="s">
        <v>316</v>
      </c>
      <c r="E146" s="26" t="s">
        <v>10</v>
      </c>
      <c r="G146" s="32"/>
      <c r="H146" s="32"/>
      <c r="I146" s="32"/>
      <c r="J146" s="32"/>
      <c r="K146" s="32"/>
      <c r="L146" s="32"/>
      <c r="M146" s="21"/>
    </row>
    <row r="147" s="1" customFormat="1" ht="30" customHeight="1" spans="1:13">
      <c r="A147" s="23" t="s">
        <v>317</v>
      </c>
      <c r="B147" s="25" t="s">
        <v>7</v>
      </c>
      <c r="C147" s="25" t="s">
        <v>311</v>
      </c>
      <c r="D147" s="28" t="s">
        <v>318</v>
      </c>
      <c r="E147" s="26" t="s">
        <v>10</v>
      </c>
      <c r="G147" s="32"/>
      <c r="H147" s="32"/>
      <c r="I147" s="32"/>
      <c r="J147" s="32"/>
      <c r="K147" s="32"/>
      <c r="L147" s="32"/>
      <c r="M147" s="21"/>
    </row>
    <row r="148" s="1" customFormat="1" ht="30" customHeight="1" spans="1:13">
      <c r="A148" s="23" t="s">
        <v>319</v>
      </c>
      <c r="B148" s="25" t="s">
        <v>7</v>
      </c>
      <c r="C148" s="25" t="s">
        <v>311</v>
      </c>
      <c r="D148" s="28" t="s">
        <v>320</v>
      </c>
      <c r="E148" s="26" t="s">
        <v>10</v>
      </c>
      <c r="G148" s="32"/>
      <c r="H148" s="32"/>
      <c r="I148" s="32"/>
      <c r="J148" s="32"/>
      <c r="K148" s="32"/>
      <c r="L148" s="32"/>
      <c r="M148" s="21"/>
    </row>
    <row r="149" s="1" customFormat="1" ht="30" customHeight="1" spans="1:13">
      <c r="A149" s="23" t="s">
        <v>321</v>
      </c>
      <c r="B149" s="25" t="s">
        <v>7</v>
      </c>
      <c r="C149" s="25" t="s">
        <v>311</v>
      </c>
      <c r="D149" s="28" t="s">
        <v>322</v>
      </c>
      <c r="E149" s="26" t="s">
        <v>10</v>
      </c>
      <c r="G149" s="32"/>
      <c r="H149" s="32"/>
      <c r="I149" s="32"/>
      <c r="J149" s="32"/>
      <c r="K149" s="32"/>
      <c r="L149" s="32"/>
      <c r="M149" s="21"/>
    </row>
    <row r="150" s="1" customFormat="1" ht="30" customHeight="1" spans="1:13">
      <c r="A150" s="23" t="s">
        <v>323</v>
      </c>
      <c r="B150" s="25" t="s">
        <v>7</v>
      </c>
      <c r="C150" s="25" t="s">
        <v>311</v>
      </c>
      <c r="D150" s="28" t="s">
        <v>324</v>
      </c>
      <c r="E150" s="26" t="s">
        <v>10</v>
      </c>
      <c r="G150" s="32"/>
      <c r="H150" s="32"/>
      <c r="I150" s="32"/>
      <c r="J150" s="32"/>
      <c r="K150" s="32"/>
      <c r="L150" s="32"/>
      <c r="M150" s="21"/>
    </row>
    <row r="151" s="1" customFormat="1" ht="30" customHeight="1" spans="1:13">
      <c r="A151" s="23" t="s">
        <v>325</v>
      </c>
      <c r="B151" s="25" t="s">
        <v>7</v>
      </c>
      <c r="C151" s="25" t="s">
        <v>311</v>
      </c>
      <c r="D151" s="28" t="s">
        <v>326</v>
      </c>
      <c r="E151" s="26" t="s">
        <v>10</v>
      </c>
      <c r="G151" s="32"/>
      <c r="H151" s="32"/>
      <c r="I151" s="32"/>
      <c r="J151" s="32"/>
      <c r="K151" s="32"/>
      <c r="L151" s="32"/>
      <c r="M151" s="21"/>
    </row>
    <row r="152" s="1" customFormat="1" ht="30" customHeight="1" spans="1:13">
      <c r="A152" s="23" t="s">
        <v>327</v>
      </c>
      <c r="B152" s="25" t="s">
        <v>7</v>
      </c>
      <c r="C152" s="25" t="s">
        <v>311</v>
      </c>
      <c r="D152" s="28" t="s">
        <v>328</v>
      </c>
      <c r="E152" s="26" t="s">
        <v>10</v>
      </c>
      <c r="G152" s="32"/>
      <c r="H152" s="32"/>
      <c r="I152" s="32"/>
      <c r="J152" s="32"/>
      <c r="K152" s="32"/>
      <c r="L152" s="32"/>
      <c r="M152" s="21"/>
    </row>
    <row r="153" s="1" customFormat="1" ht="30" customHeight="1" spans="1:13">
      <c r="A153" s="23" t="s">
        <v>329</v>
      </c>
      <c r="B153" s="25" t="s">
        <v>7</v>
      </c>
      <c r="C153" s="25" t="s">
        <v>311</v>
      </c>
      <c r="D153" s="28" t="s">
        <v>330</v>
      </c>
      <c r="E153" s="26" t="s">
        <v>10</v>
      </c>
      <c r="G153" s="32"/>
      <c r="H153" s="32"/>
      <c r="I153" s="32"/>
      <c r="J153" s="32"/>
      <c r="K153" s="32"/>
      <c r="L153" s="32"/>
      <c r="M153" s="21"/>
    </row>
    <row r="154" s="1" customFormat="1" ht="30" customHeight="1" spans="1:13">
      <c r="A154" s="23" t="s">
        <v>331</v>
      </c>
      <c r="B154" s="25" t="s">
        <v>7</v>
      </c>
      <c r="C154" s="25" t="s">
        <v>311</v>
      </c>
      <c r="D154" s="28" t="s">
        <v>332</v>
      </c>
      <c r="E154" s="26" t="s">
        <v>10</v>
      </c>
      <c r="G154" s="32"/>
      <c r="H154" s="32"/>
      <c r="I154" s="32"/>
      <c r="J154" s="32"/>
      <c r="K154" s="32"/>
      <c r="L154" s="32"/>
      <c r="M154" s="21"/>
    </row>
    <row r="155" s="1" customFormat="1" ht="30" customHeight="1" spans="1:13">
      <c r="A155" s="23" t="s">
        <v>333</v>
      </c>
      <c r="B155" s="25" t="s">
        <v>7</v>
      </c>
      <c r="C155" s="25" t="s">
        <v>311</v>
      </c>
      <c r="D155" s="28" t="s">
        <v>334</v>
      </c>
      <c r="E155" s="26" t="s">
        <v>10</v>
      </c>
      <c r="G155" s="32"/>
      <c r="H155" s="32"/>
      <c r="I155" s="32"/>
      <c r="J155" s="32"/>
      <c r="K155" s="32"/>
      <c r="L155" s="32"/>
      <c r="M155" s="21"/>
    </row>
    <row r="156" s="1" customFormat="1" ht="30" customHeight="1" spans="1:13">
      <c r="A156" s="23" t="s">
        <v>335</v>
      </c>
      <c r="B156" s="25" t="s">
        <v>7</v>
      </c>
      <c r="C156" s="25" t="s">
        <v>311</v>
      </c>
      <c r="D156" s="28" t="s">
        <v>336</v>
      </c>
      <c r="E156" s="26" t="s">
        <v>10</v>
      </c>
      <c r="G156" s="32"/>
      <c r="H156" s="32"/>
      <c r="I156" s="32"/>
      <c r="J156" s="32"/>
      <c r="K156" s="32"/>
      <c r="L156" s="32"/>
      <c r="M156" s="21"/>
    </row>
    <row r="157" s="1" customFormat="1" ht="30" customHeight="1" spans="1:13">
      <c r="A157" s="23" t="s">
        <v>337</v>
      </c>
      <c r="B157" s="25" t="s">
        <v>7</v>
      </c>
      <c r="C157" s="25" t="s">
        <v>311</v>
      </c>
      <c r="D157" s="28" t="s">
        <v>338</v>
      </c>
      <c r="E157" s="26" t="s">
        <v>10</v>
      </c>
      <c r="G157" s="32"/>
      <c r="H157" s="32"/>
      <c r="I157" s="32"/>
      <c r="J157" s="32"/>
      <c r="K157" s="32"/>
      <c r="L157" s="32"/>
      <c r="M157" s="21"/>
    </row>
    <row r="158" s="1" customFormat="1" ht="30" customHeight="1" spans="1:13">
      <c r="A158" s="23" t="s">
        <v>339</v>
      </c>
      <c r="B158" s="25" t="s">
        <v>7</v>
      </c>
      <c r="C158" s="25" t="s">
        <v>340</v>
      </c>
      <c r="D158" s="28" t="s">
        <v>341</v>
      </c>
      <c r="E158" s="26" t="s">
        <v>10</v>
      </c>
      <c r="G158" s="32"/>
      <c r="H158" s="32"/>
      <c r="I158" s="32"/>
      <c r="J158" s="32"/>
      <c r="K158" s="32"/>
      <c r="L158" s="32"/>
      <c r="M158" s="21"/>
    </row>
    <row r="159" s="1" customFormat="1" ht="30" customHeight="1" spans="1:13">
      <c r="A159" s="23" t="s">
        <v>342</v>
      </c>
      <c r="B159" s="25" t="s">
        <v>7</v>
      </c>
      <c r="C159" s="25" t="s">
        <v>340</v>
      </c>
      <c r="D159" s="28" t="s">
        <v>343</v>
      </c>
      <c r="E159" s="26" t="s">
        <v>10</v>
      </c>
      <c r="G159" s="32"/>
      <c r="H159" s="32"/>
      <c r="I159" s="32"/>
      <c r="J159" s="32"/>
      <c r="K159" s="32"/>
      <c r="L159" s="32"/>
      <c r="M159" s="21"/>
    </row>
    <row r="160" s="1" customFormat="1" ht="30" customHeight="1" spans="1:13">
      <c r="A160" s="23" t="s">
        <v>344</v>
      </c>
      <c r="B160" s="25" t="s">
        <v>7</v>
      </c>
      <c r="C160" s="25" t="s">
        <v>340</v>
      </c>
      <c r="D160" s="28" t="s">
        <v>345</v>
      </c>
      <c r="E160" s="26" t="s">
        <v>10</v>
      </c>
      <c r="G160" s="32"/>
      <c r="H160" s="32"/>
      <c r="I160" s="32"/>
      <c r="J160" s="32"/>
      <c r="K160" s="32"/>
      <c r="L160" s="32"/>
      <c r="M160" s="21"/>
    </row>
    <row r="161" s="1" customFormat="1" ht="30" customHeight="1" spans="1:13">
      <c r="A161" s="23" t="s">
        <v>346</v>
      </c>
      <c r="B161" s="25" t="s">
        <v>7</v>
      </c>
      <c r="C161" s="25" t="s">
        <v>340</v>
      </c>
      <c r="D161" s="28" t="s">
        <v>347</v>
      </c>
      <c r="E161" s="26" t="s">
        <v>10</v>
      </c>
      <c r="G161" s="32"/>
      <c r="H161" s="32"/>
      <c r="I161" s="32"/>
      <c r="J161" s="32"/>
      <c r="K161" s="32"/>
      <c r="L161" s="32"/>
      <c r="M161" s="21"/>
    </row>
    <row r="162" s="1" customFormat="1" ht="30" customHeight="1" spans="1:13">
      <c r="A162" s="23" t="s">
        <v>348</v>
      </c>
      <c r="B162" s="25" t="s">
        <v>7</v>
      </c>
      <c r="C162" s="25" t="s">
        <v>340</v>
      </c>
      <c r="D162" s="28" t="s">
        <v>349</v>
      </c>
      <c r="E162" s="26" t="s">
        <v>10</v>
      </c>
      <c r="G162" s="32"/>
      <c r="H162" s="32"/>
      <c r="I162" s="32"/>
      <c r="J162" s="32"/>
      <c r="K162" s="32"/>
      <c r="L162" s="32"/>
      <c r="M162" s="21"/>
    </row>
    <row r="163" s="1" customFormat="1" ht="30" customHeight="1" spans="1:13">
      <c r="A163" s="23" t="s">
        <v>350</v>
      </c>
      <c r="B163" s="25" t="s">
        <v>7</v>
      </c>
      <c r="C163" s="25" t="s">
        <v>340</v>
      </c>
      <c r="D163" s="28" t="s">
        <v>351</v>
      </c>
      <c r="E163" s="26" t="s">
        <v>10</v>
      </c>
      <c r="G163" s="32"/>
      <c r="H163" s="32"/>
      <c r="I163" s="32"/>
      <c r="J163" s="32"/>
      <c r="K163" s="32"/>
      <c r="L163" s="32"/>
      <c r="M163" s="21"/>
    </row>
    <row r="164" s="1" customFormat="1" ht="30" customHeight="1" spans="1:13">
      <c r="A164" s="23" t="s">
        <v>352</v>
      </c>
      <c r="B164" s="25" t="s">
        <v>7</v>
      </c>
      <c r="C164" s="25" t="s">
        <v>340</v>
      </c>
      <c r="D164" s="28" t="s">
        <v>353</v>
      </c>
      <c r="E164" s="26" t="s">
        <v>10</v>
      </c>
      <c r="G164" s="32"/>
      <c r="H164" s="32"/>
      <c r="I164" s="32"/>
      <c r="J164" s="32"/>
      <c r="K164" s="32"/>
      <c r="L164" s="32"/>
      <c r="M164" s="21"/>
    </row>
    <row r="165" s="1" customFormat="1" ht="30" customHeight="1" spans="1:13">
      <c r="A165" s="23" t="s">
        <v>354</v>
      </c>
      <c r="B165" s="25" t="s">
        <v>7</v>
      </c>
      <c r="C165" s="25" t="s">
        <v>340</v>
      </c>
      <c r="D165" s="28" t="s">
        <v>355</v>
      </c>
      <c r="E165" s="26" t="s">
        <v>10</v>
      </c>
      <c r="G165" s="32"/>
      <c r="H165" s="32"/>
      <c r="I165" s="32"/>
      <c r="J165" s="32"/>
      <c r="K165" s="32"/>
      <c r="L165" s="32"/>
      <c r="M165" s="21"/>
    </row>
    <row r="166" s="1" customFormat="1" ht="30" customHeight="1" spans="1:13">
      <c r="A166" s="23" t="s">
        <v>356</v>
      </c>
      <c r="B166" s="25" t="s">
        <v>7</v>
      </c>
      <c r="C166" s="25" t="s">
        <v>340</v>
      </c>
      <c r="D166" s="28" t="s">
        <v>357</v>
      </c>
      <c r="E166" s="26" t="s">
        <v>10</v>
      </c>
      <c r="G166" s="32"/>
      <c r="H166" s="32"/>
      <c r="I166" s="32"/>
      <c r="J166" s="32"/>
      <c r="K166" s="32"/>
      <c r="L166" s="32"/>
      <c r="M166" s="21"/>
    </row>
    <row r="167" s="1" customFormat="1" ht="30" customHeight="1" spans="1:13">
      <c r="A167" s="23" t="s">
        <v>358</v>
      </c>
      <c r="B167" s="25" t="s">
        <v>7</v>
      </c>
      <c r="C167" s="25" t="s">
        <v>340</v>
      </c>
      <c r="D167" s="28" t="s">
        <v>359</v>
      </c>
      <c r="E167" s="26" t="s">
        <v>10</v>
      </c>
      <c r="G167" s="32"/>
      <c r="H167" s="32"/>
      <c r="I167" s="32"/>
      <c r="J167" s="32"/>
      <c r="K167" s="32"/>
      <c r="L167" s="32"/>
      <c r="M167" s="21"/>
    </row>
    <row r="168" s="1" customFormat="1" ht="30" customHeight="1" spans="1:13">
      <c r="A168" s="23" t="s">
        <v>360</v>
      </c>
      <c r="B168" s="25" t="s">
        <v>7</v>
      </c>
      <c r="C168" s="25" t="s">
        <v>340</v>
      </c>
      <c r="D168" s="28" t="s">
        <v>361</v>
      </c>
      <c r="E168" s="26" t="s">
        <v>10</v>
      </c>
      <c r="G168" s="32"/>
      <c r="H168" s="32"/>
      <c r="I168" s="32"/>
      <c r="J168" s="32"/>
      <c r="K168" s="32"/>
      <c r="L168" s="32"/>
      <c r="M168" s="21"/>
    </row>
    <row r="169" s="1" customFormat="1" ht="30" customHeight="1" spans="1:13">
      <c r="A169" s="23" t="s">
        <v>362</v>
      </c>
      <c r="B169" s="25" t="s">
        <v>7</v>
      </c>
      <c r="C169" s="25" t="s">
        <v>340</v>
      </c>
      <c r="D169" s="28" t="s">
        <v>363</v>
      </c>
      <c r="E169" s="26" t="s">
        <v>10</v>
      </c>
      <c r="G169" s="32"/>
      <c r="H169" s="32"/>
      <c r="I169" s="32"/>
      <c r="J169" s="32"/>
      <c r="K169" s="32"/>
      <c r="L169" s="32"/>
      <c r="M169" s="21"/>
    </row>
    <row r="170" s="1" customFormat="1" ht="30" customHeight="1" spans="1:13">
      <c r="A170" s="23" t="s">
        <v>364</v>
      </c>
      <c r="B170" s="25" t="s">
        <v>7</v>
      </c>
      <c r="C170" s="25" t="s">
        <v>340</v>
      </c>
      <c r="D170" s="28" t="s">
        <v>365</v>
      </c>
      <c r="E170" s="26" t="s">
        <v>10</v>
      </c>
      <c r="G170" s="32"/>
      <c r="H170" s="32"/>
      <c r="I170" s="32"/>
      <c r="J170" s="32"/>
      <c r="K170" s="32"/>
      <c r="L170" s="32"/>
      <c r="M170" s="21"/>
    </row>
    <row r="171" s="1" customFormat="1" ht="30" customHeight="1" spans="1:13">
      <c r="A171" s="23" t="s">
        <v>366</v>
      </c>
      <c r="B171" s="25" t="s">
        <v>7</v>
      </c>
      <c r="C171" s="25" t="s">
        <v>340</v>
      </c>
      <c r="D171" s="28" t="s">
        <v>367</v>
      </c>
      <c r="E171" s="26" t="s">
        <v>10</v>
      </c>
      <c r="G171" s="32"/>
      <c r="H171" s="32"/>
      <c r="I171" s="32"/>
      <c r="J171" s="32"/>
      <c r="K171" s="32"/>
      <c r="L171" s="32"/>
      <c r="M171" s="21"/>
    </row>
    <row r="172" s="1" customFormat="1" ht="30" customHeight="1" spans="1:13">
      <c r="A172" s="23" t="s">
        <v>368</v>
      </c>
      <c r="B172" s="25" t="s">
        <v>7</v>
      </c>
      <c r="C172" s="25" t="s">
        <v>340</v>
      </c>
      <c r="D172" s="28" t="s">
        <v>369</v>
      </c>
      <c r="E172" s="26" t="s">
        <v>10</v>
      </c>
      <c r="G172" s="32"/>
      <c r="H172" s="32"/>
      <c r="I172" s="32"/>
      <c r="J172" s="32"/>
      <c r="K172" s="32"/>
      <c r="L172" s="32"/>
      <c r="M172" s="21"/>
    </row>
    <row r="173" s="1" customFormat="1" ht="30" customHeight="1" spans="1:13">
      <c r="A173" s="23" t="s">
        <v>370</v>
      </c>
      <c r="B173" s="25" t="s">
        <v>7</v>
      </c>
      <c r="C173" s="25" t="s">
        <v>371</v>
      </c>
      <c r="D173" s="28" t="s">
        <v>372</v>
      </c>
      <c r="E173" s="26" t="s">
        <v>10</v>
      </c>
      <c r="G173" s="32"/>
      <c r="H173" s="32"/>
      <c r="I173" s="32"/>
      <c r="J173" s="32"/>
      <c r="K173" s="32"/>
      <c r="L173" s="32"/>
      <c r="M173" s="21"/>
    </row>
    <row r="174" s="1" customFormat="1" ht="30" customHeight="1" spans="1:13">
      <c r="A174" s="23" t="s">
        <v>373</v>
      </c>
      <c r="B174" s="25" t="s">
        <v>7</v>
      </c>
      <c r="C174" s="25" t="s">
        <v>371</v>
      </c>
      <c r="D174" s="28" t="s">
        <v>374</v>
      </c>
      <c r="E174" s="33" t="s">
        <v>10</v>
      </c>
      <c r="G174" s="32"/>
      <c r="H174" s="32"/>
      <c r="I174" s="32"/>
      <c r="J174" s="32"/>
      <c r="K174" s="32"/>
      <c r="L174" s="32"/>
      <c r="M174" s="21"/>
    </row>
    <row r="175" s="1" customFormat="1" ht="30" customHeight="1" spans="1:13">
      <c r="A175" s="23" t="s">
        <v>375</v>
      </c>
      <c r="B175" s="25" t="s">
        <v>7</v>
      </c>
      <c r="C175" s="25" t="s">
        <v>371</v>
      </c>
      <c r="D175" s="28" t="s">
        <v>376</v>
      </c>
      <c r="E175" s="26" t="s">
        <v>10</v>
      </c>
      <c r="G175" s="32"/>
      <c r="H175" s="32"/>
      <c r="I175" s="32"/>
      <c r="J175" s="32"/>
      <c r="K175" s="32"/>
      <c r="L175" s="32"/>
      <c r="M175" s="21"/>
    </row>
    <row r="176" s="1" customFormat="1" ht="30" customHeight="1" spans="1:13">
      <c r="A176" s="23" t="s">
        <v>377</v>
      </c>
      <c r="B176" s="25" t="s">
        <v>7</v>
      </c>
      <c r="C176" s="25" t="s">
        <v>371</v>
      </c>
      <c r="D176" s="28" t="s">
        <v>378</v>
      </c>
      <c r="E176" s="26" t="s">
        <v>10</v>
      </c>
      <c r="G176" s="32"/>
      <c r="H176" s="32"/>
      <c r="I176" s="32"/>
      <c r="J176" s="32"/>
      <c r="K176" s="32"/>
      <c r="L176" s="32"/>
      <c r="M176" s="21"/>
    </row>
    <row r="177" s="1" customFormat="1" ht="30" customHeight="1" spans="1:13">
      <c r="A177" s="23" t="s">
        <v>379</v>
      </c>
      <c r="B177" s="25" t="s">
        <v>7</v>
      </c>
      <c r="C177" s="25" t="s">
        <v>371</v>
      </c>
      <c r="D177" s="28" t="s">
        <v>380</v>
      </c>
      <c r="E177" s="33" t="s">
        <v>10</v>
      </c>
      <c r="G177" s="32"/>
      <c r="H177" s="32"/>
      <c r="I177" s="32"/>
      <c r="J177" s="32"/>
      <c r="K177" s="32"/>
      <c r="L177" s="32"/>
      <c r="M177" s="21"/>
    </row>
    <row r="178" s="1" customFormat="1" ht="30" customHeight="1" spans="1:13">
      <c r="A178" s="23" t="s">
        <v>381</v>
      </c>
      <c r="B178" s="25" t="s">
        <v>7</v>
      </c>
      <c r="C178" s="25" t="s">
        <v>371</v>
      </c>
      <c r="D178" s="28" t="s">
        <v>382</v>
      </c>
      <c r="E178" s="33" t="s">
        <v>10</v>
      </c>
      <c r="G178" s="32"/>
      <c r="H178" s="32"/>
      <c r="I178" s="32"/>
      <c r="J178" s="32"/>
      <c r="K178" s="32"/>
      <c r="L178" s="32"/>
      <c r="M178" s="21"/>
    </row>
    <row r="179" s="1" customFormat="1" ht="30" customHeight="1" spans="1:13">
      <c r="A179" s="23" t="s">
        <v>383</v>
      </c>
      <c r="B179" s="25" t="s">
        <v>7</v>
      </c>
      <c r="C179" s="25" t="s">
        <v>371</v>
      </c>
      <c r="D179" s="28" t="s">
        <v>384</v>
      </c>
      <c r="E179" s="26" t="s">
        <v>10</v>
      </c>
      <c r="G179" s="32"/>
      <c r="H179" s="32"/>
      <c r="I179" s="32"/>
      <c r="J179" s="32"/>
      <c r="K179" s="32"/>
      <c r="L179" s="32"/>
      <c r="M179" s="21"/>
    </row>
    <row r="180" s="1" customFormat="1" ht="30" customHeight="1" spans="1:13">
      <c r="A180" s="23" t="s">
        <v>385</v>
      </c>
      <c r="B180" s="25" t="s">
        <v>7</v>
      </c>
      <c r="C180" s="25" t="s">
        <v>371</v>
      </c>
      <c r="D180" s="28" t="s">
        <v>386</v>
      </c>
      <c r="E180" s="26" t="s">
        <v>10</v>
      </c>
      <c r="G180" s="32"/>
      <c r="H180" s="32"/>
      <c r="I180" s="32"/>
      <c r="J180" s="32"/>
      <c r="K180" s="32"/>
      <c r="L180" s="32"/>
      <c r="M180" s="21"/>
    </row>
    <row r="181" s="1" customFormat="1" ht="30" customHeight="1" spans="1:13">
      <c r="A181" s="23" t="s">
        <v>387</v>
      </c>
      <c r="B181" s="25" t="s">
        <v>7</v>
      </c>
      <c r="C181" s="25" t="s">
        <v>371</v>
      </c>
      <c r="D181" s="28" t="s">
        <v>388</v>
      </c>
      <c r="E181" s="33" t="s">
        <v>10</v>
      </c>
      <c r="G181" s="32"/>
      <c r="H181" s="32"/>
      <c r="I181" s="32"/>
      <c r="J181" s="32"/>
      <c r="K181" s="32"/>
      <c r="L181" s="32"/>
      <c r="M181" s="21"/>
    </row>
    <row r="182" s="1" customFormat="1" ht="30" customHeight="1" spans="1:13">
      <c r="A182" s="23" t="s">
        <v>389</v>
      </c>
      <c r="B182" s="25" t="s">
        <v>7</v>
      </c>
      <c r="C182" s="25" t="s">
        <v>371</v>
      </c>
      <c r="D182" s="28" t="s">
        <v>390</v>
      </c>
      <c r="E182" s="33" t="s">
        <v>10</v>
      </c>
      <c r="G182" s="32"/>
      <c r="H182" s="32"/>
      <c r="I182" s="32"/>
      <c r="J182" s="32"/>
      <c r="K182" s="32"/>
      <c r="L182" s="32"/>
      <c r="M182" s="21"/>
    </row>
    <row r="183" s="1" customFormat="1" ht="30" customHeight="1" spans="1:13">
      <c r="A183" s="23" t="s">
        <v>391</v>
      </c>
      <c r="B183" s="25" t="s">
        <v>7</v>
      </c>
      <c r="C183" s="25" t="s">
        <v>371</v>
      </c>
      <c r="D183" s="28" t="s">
        <v>392</v>
      </c>
      <c r="E183" s="33" t="s">
        <v>393</v>
      </c>
      <c r="G183" s="32"/>
      <c r="H183" s="32"/>
      <c r="I183" s="32"/>
      <c r="J183" s="32"/>
      <c r="K183" s="32"/>
      <c r="L183" s="32"/>
      <c r="M183" s="21"/>
    </row>
    <row r="184" s="1" customFormat="1" ht="30" customHeight="1" spans="1:13">
      <c r="A184" s="23" t="s">
        <v>394</v>
      </c>
      <c r="B184" s="25" t="s">
        <v>7</v>
      </c>
      <c r="C184" s="25" t="s">
        <v>371</v>
      </c>
      <c r="D184" s="28" t="s">
        <v>395</v>
      </c>
      <c r="E184" s="33" t="s">
        <v>10</v>
      </c>
      <c r="G184" s="32"/>
      <c r="H184" s="32"/>
      <c r="I184" s="32"/>
      <c r="J184" s="32"/>
      <c r="K184" s="32"/>
      <c r="L184" s="32"/>
      <c r="M184" s="21"/>
    </row>
    <row r="185" s="1" customFormat="1" ht="30" customHeight="1" spans="1:13">
      <c r="A185" s="23" t="s">
        <v>396</v>
      </c>
      <c r="B185" s="25" t="s">
        <v>7</v>
      </c>
      <c r="C185" s="25" t="s">
        <v>371</v>
      </c>
      <c r="D185" s="28" t="s">
        <v>397</v>
      </c>
      <c r="E185" s="26" t="s">
        <v>10</v>
      </c>
      <c r="G185" s="32"/>
      <c r="H185" s="32"/>
      <c r="I185" s="32"/>
      <c r="J185" s="32"/>
      <c r="K185" s="32"/>
      <c r="L185" s="32"/>
      <c r="M185" s="21"/>
    </row>
    <row r="186" s="1" customFormat="1" ht="30" customHeight="1" spans="1:13">
      <c r="A186" s="23" t="s">
        <v>398</v>
      </c>
      <c r="B186" s="25" t="s">
        <v>7</v>
      </c>
      <c r="C186" s="25" t="s">
        <v>371</v>
      </c>
      <c r="D186" s="28" t="s">
        <v>399</v>
      </c>
      <c r="E186" s="33" t="s">
        <v>10</v>
      </c>
      <c r="G186" s="32"/>
      <c r="H186" s="32"/>
      <c r="I186" s="32"/>
      <c r="J186" s="32"/>
      <c r="K186" s="32"/>
      <c r="L186" s="32"/>
      <c r="M186" s="21"/>
    </row>
    <row r="187" s="1" customFormat="1" ht="30" customHeight="1" spans="1:13">
      <c r="A187" s="23" t="s">
        <v>400</v>
      </c>
      <c r="B187" s="25" t="s">
        <v>7</v>
      </c>
      <c r="C187" s="25" t="s">
        <v>371</v>
      </c>
      <c r="D187" s="28" t="s">
        <v>401</v>
      </c>
      <c r="E187" s="26" t="s">
        <v>10</v>
      </c>
      <c r="G187" s="32"/>
      <c r="H187" s="32"/>
      <c r="I187" s="32"/>
      <c r="J187" s="32"/>
      <c r="K187" s="32"/>
      <c r="L187" s="32"/>
      <c r="M187" s="21"/>
    </row>
    <row r="188" s="1" customFormat="1" ht="30" customHeight="1" spans="1:13">
      <c r="A188" s="23" t="s">
        <v>402</v>
      </c>
      <c r="B188" s="25" t="s">
        <v>7</v>
      </c>
      <c r="C188" s="25" t="s">
        <v>371</v>
      </c>
      <c r="D188" s="28" t="s">
        <v>403</v>
      </c>
      <c r="E188" s="26" t="s">
        <v>10</v>
      </c>
      <c r="G188" s="32"/>
      <c r="H188" s="32"/>
      <c r="I188" s="32"/>
      <c r="J188" s="32"/>
      <c r="K188" s="32"/>
      <c r="L188" s="32"/>
      <c r="M188" s="21"/>
    </row>
    <row r="189" s="1" customFormat="1" ht="30" customHeight="1" spans="1:13">
      <c r="A189" s="23" t="s">
        <v>404</v>
      </c>
      <c r="B189" s="25" t="s">
        <v>7</v>
      </c>
      <c r="C189" s="25" t="s">
        <v>405</v>
      </c>
      <c r="D189" s="34" t="s">
        <v>406</v>
      </c>
      <c r="E189" s="33" t="s">
        <v>10</v>
      </c>
      <c r="G189" s="32"/>
      <c r="H189" s="32"/>
      <c r="I189" s="32"/>
      <c r="J189" s="32"/>
      <c r="K189" s="32"/>
      <c r="L189" s="32"/>
      <c r="M189" s="21"/>
    </row>
    <row r="190" s="1" customFormat="1" ht="30" customHeight="1" spans="1:13">
      <c r="A190" s="23" t="s">
        <v>407</v>
      </c>
      <c r="B190" s="25" t="s">
        <v>7</v>
      </c>
      <c r="C190" s="25" t="s">
        <v>405</v>
      </c>
      <c r="D190" s="34" t="s">
        <v>408</v>
      </c>
      <c r="E190" s="33" t="s">
        <v>10</v>
      </c>
      <c r="G190" s="32"/>
      <c r="H190" s="32"/>
      <c r="I190" s="32"/>
      <c r="J190" s="32"/>
      <c r="K190" s="32"/>
      <c r="L190" s="32"/>
      <c r="M190" s="21"/>
    </row>
    <row r="191" s="1" customFormat="1" ht="30" customHeight="1" spans="1:13">
      <c r="A191" s="23" t="s">
        <v>409</v>
      </c>
      <c r="B191" s="25" t="s">
        <v>7</v>
      </c>
      <c r="C191" s="25" t="s">
        <v>405</v>
      </c>
      <c r="D191" s="34" t="s">
        <v>410</v>
      </c>
      <c r="E191" s="33" t="s">
        <v>10</v>
      </c>
      <c r="G191" s="32"/>
      <c r="H191" s="32"/>
      <c r="I191" s="32"/>
      <c r="J191" s="32"/>
      <c r="K191" s="32"/>
      <c r="L191" s="32"/>
      <c r="M191" s="21"/>
    </row>
    <row r="192" s="1" customFormat="1" ht="30" customHeight="1" spans="1:13">
      <c r="A192" s="23" t="s">
        <v>411</v>
      </c>
      <c r="B192" s="25" t="s">
        <v>7</v>
      </c>
      <c r="C192" s="25" t="s">
        <v>405</v>
      </c>
      <c r="D192" s="28" t="s">
        <v>412</v>
      </c>
      <c r="E192" s="26" t="s">
        <v>10</v>
      </c>
      <c r="G192" s="32"/>
      <c r="H192" s="32"/>
      <c r="I192" s="32"/>
      <c r="J192" s="32"/>
      <c r="K192" s="32"/>
      <c r="L192" s="32"/>
      <c r="M192" s="21"/>
    </row>
    <row r="193" s="1" customFormat="1" ht="30" customHeight="1" spans="1:13">
      <c r="A193" s="23" t="s">
        <v>413</v>
      </c>
      <c r="B193" s="25" t="s">
        <v>7</v>
      </c>
      <c r="C193" s="25" t="s">
        <v>405</v>
      </c>
      <c r="D193" s="34" t="s">
        <v>414</v>
      </c>
      <c r="E193" s="33" t="s">
        <v>10</v>
      </c>
      <c r="G193" s="32"/>
      <c r="H193" s="32"/>
      <c r="I193" s="32"/>
      <c r="J193" s="32"/>
      <c r="K193" s="32"/>
      <c r="L193" s="32"/>
      <c r="M193" s="21"/>
    </row>
    <row r="194" s="1" customFormat="1" ht="30" customHeight="1" spans="1:13">
      <c r="A194" s="23" t="s">
        <v>415</v>
      </c>
      <c r="B194" s="25" t="s">
        <v>7</v>
      </c>
      <c r="C194" s="25" t="s">
        <v>405</v>
      </c>
      <c r="D194" s="34" t="s">
        <v>416</v>
      </c>
      <c r="E194" s="26" t="s">
        <v>10</v>
      </c>
      <c r="G194" s="32"/>
      <c r="H194" s="32"/>
      <c r="I194" s="32"/>
      <c r="J194" s="32"/>
      <c r="K194" s="32"/>
      <c r="L194" s="32"/>
      <c r="M194" s="21"/>
    </row>
    <row r="195" s="1" customFormat="1" ht="30" customHeight="1" spans="1:13">
      <c r="A195" s="23" t="s">
        <v>417</v>
      </c>
      <c r="B195" s="25" t="s">
        <v>7</v>
      </c>
      <c r="C195" s="25" t="s">
        <v>405</v>
      </c>
      <c r="D195" s="34" t="s">
        <v>418</v>
      </c>
      <c r="E195" s="26" t="s">
        <v>10</v>
      </c>
      <c r="G195" s="32"/>
      <c r="H195" s="32"/>
      <c r="I195" s="32"/>
      <c r="J195" s="32"/>
      <c r="K195" s="32"/>
      <c r="L195" s="32"/>
      <c r="M195" s="21"/>
    </row>
    <row r="196" s="1" customFormat="1" ht="30" customHeight="1" spans="1:13">
      <c r="A196" s="23" t="s">
        <v>419</v>
      </c>
      <c r="B196" s="25" t="s">
        <v>7</v>
      </c>
      <c r="C196" s="25" t="s">
        <v>405</v>
      </c>
      <c r="D196" s="34" t="s">
        <v>420</v>
      </c>
      <c r="E196" s="26" t="s">
        <v>393</v>
      </c>
      <c r="G196" s="32"/>
      <c r="H196" s="32"/>
      <c r="I196" s="32"/>
      <c r="J196" s="32"/>
      <c r="K196" s="32"/>
      <c r="L196" s="32"/>
      <c r="M196" s="21"/>
    </row>
    <row r="197" s="1" customFormat="1" ht="30" customHeight="1" spans="1:13">
      <c r="A197" s="23" t="s">
        <v>421</v>
      </c>
      <c r="B197" s="25" t="s">
        <v>7</v>
      </c>
      <c r="C197" s="25" t="s">
        <v>405</v>
      </c>
      <c r="D197" s="34" t="s">
        <v>422</v>
      </c>
      <c r="E197" s="33" t="s">
        <v>70</v>
      </c>
      <c r="G197" s="32"/>
      <c r="H197" s="32"/>
      <c r="I197" s="32"/>
      <c r="J197" s="32"/>
      <c r="K197" s="32"/>
      <c r="L197" s="32"/>
      <c r="M197" s="21"/>
    </row>
    <row r="198" s="1" customFormat="1" ht="30" customHeight="1" spans="1:13">
      <c r="A198" s="23" t="s">
        <v>423</v>
      </c>
      <c r="B198" s="25" t="s">
        <v>7</v>
      </c>
      <c r="C198" s="25" t="s">
        <v>405</v>
      </c>
      <c r="D198" s="34" t="s">
        <v>424</v>
      </c>
      <c r="E198" s="33" t="s">
        <v>10</v>
      </c>
      <c r="G198" s="32"/>
      <c r="H198" s="32"/>
      <c r="I198" s="32"/>
      <c r="J198" s="32"/>
      <c r="K198" s="32"/>
      <c r="L198" s="32"/>
      <c r="M198" s="21"/>
    </row>
    <row r="199" s="1" customFormat="1" ht="30" customHeight="1" spans="1:13">
      <c r="A199" s="23" t="s">
        <v>425</v>
      </c>
      <c r="B199" s="25" t="s">
        <v>7</v>
      </c>
      <c r="C199" s="25" t="s">
        <v>405</v>
      </c>
      <c r="D199" s="34" t="s">
        <v>426</v>
      </c>
      <c r="E199" s="26" t="s">
        <v>10</v>
      </c>
      <c r="G199" s="32"/>
      <c r="H199" s="32"/>
      <c r="I199" s="32"/>
      <c r="J199" s="32"/>
      <c r="K199" s="32"/>
      <c r="L199" s="32"/>
      <c r="M199" s="21"/>
    </row>
    <row r="200" s="1" customFormat="1" ht="30" customHeight="1" spans="1:13">
      <c r="A200" s="23" t="s">
        <v>427</v>
      </c>
      <c r="B200" s="25" t="s">
        <v>7</v>
      </c>
      <c r="C200" s="25" t="s">
        <v>405</v>
      </c>
      <c r="D200" s="34" t="s">
        <v>428</v>
      </c>
      <c r="E200" s="33" t="s">
        <v>10</v>
      </c>
      <c r="G200" s="32"/>
      <c r="H200" s="32"/>
      <c r="I200" s="32"/>
      <c r="J200" s="32"/>
      <c r="K200" s="32"/>
      <c r="L200" s="32"/>
      <c r="M200" s="21"/>
    </row>
    <row r="201" s="1" customFormat="1" ht="30" customHeight="1" spans="1:13">
      <c r="A201" s="23" t="s">
        <v>429</v>
      </c>
      <c r="B201" s="25" t="s">
        <v>7</v>
      </c>
      <c r="C201" s="25" t="s">
        <v>405</v>
      </c>
      <c r="D201" s="34" t="s">
        <v>430</v>
      </c>
      <c r="E201" s="33" t="s">
        <v>10</v>
      </c>
      <c r="G201" s="32"/>
      <c r="H201" s="32"/>
      <c r="I201" s="32"/>
      <c r="J201" s="32"/>
      <c r="K201" s="32"/>
      <c r="L201" s="32"/>
      <c r="M201" s="21"/>
    </row>
    <row r="202" s="1" customFormat="1" ht="30" customHeight="1" spans="1:13">
      <c r="A202" s="23" t="s">
        <v>431</v>
      </c>
      <c r="B202" s="25" t="s">
        <v>7</v>
      </c>
      <c r="C202" s="25" t="s">
        <v>405</v>
      </c>
      <c r="D202" s="34" t="s">
        <v>432</v>
      </c>
      <c r="E202" s="33" t="s">
        <v>10</v>
      </c>
      <c r="G202" s="32"/>
      <c r="H202" s="32"/>
      <c r="I202" s="32"/>
      <c r="J202" s="32"/>
      <c r="K202" s="32"/>
      <c r="L202" s="32"/>
      <c r="M202" s="21"/>
    </row>
    <row r="203" s="1" customFormat="1" ht="30" customHeight="1" spans="1:13">
      <c r="A203" s="23" t="s">
        <v>433</v>
      </c>
      <c r="B203" s="25" t="s">
        <v>7</v>
      </c>
      <c r="C203" s="25" t="s">
        <v>405</v>
      </c>
      <c r="D203" s="34" t="s">
        <v>434</v>
      </c>
      <c r="E203" s="33" t="s">
        <v>10</v>
      </c>
      <c r="G203" s="32"/>
      <c r="H203" s="32"/>
      <c r="I203" s="32"/>
      <c r="J203" s="32"/>
      <c r="K203" s="32"/>
      <c r="L203" s="32"/>
      <c r="M203" s="21"/>
    </row>
    <row r="204" s="1" customFormat="1" ht="30" customHeight="1" spans="1:13">
      <c r="A204" s="23" t="s">
        <v>435</v>
      </c>
      <c r="B204" s="25" t="s">
        <v>7</v>
      </c>
      <c r="C204" s="25" t="s">
        <v>405</v>
      </c>
      <c r="D204" s="34" t="s">
        <v>436</v>
      </c>
      <c r="E204" s="33" t="s">
        <v>10</v>
      </c>
      <c r="G204" s="32"/>
      <c r="H204" s="32"/>
      <c r="I204" s="32"/>
      <c r="J204" s="32"/>
      <c r="K204" s="32"/>
      <c r="L204" s="32"/>
      <c r="M204" s="21"/>
    </row>
    <row r="205" s="1" customFormat="1" ht="30" customHeight="1" spans="1:13">
      <c r="A205" s="23" t="s">
        <v>437</v>
      </c>
      <c r="B205" s="35" t="s">
        <v>438</v>
      </c>
      <c r="C205" s="25" t="s">
        <v>439</v>
      </c>
      <c r="D205" s="28" t="s">
        <v>440</v>
      </c>
      <c r="E205" s="26" t="s">
        <v>10</v>
      </c>
      <c r="G205" s="32"/>
      <c r="H205" s="32"/>
      <c r="I205" s="32"/>
      <c r="J205" s="32"/>
      <c r="K205" s="32"/>
      <c r="L205" s="32"/>
      <c r="M205" s="21"/>
    </row>
    <row r="206" s="3" customFormat="1" ht="30" customHeight="1" spans="1:5">
      <c r="A206" s="23" t="s">
        <v>441</v>
      </c>
      <c r="B206" s="35" t="s">
        <v>438</v>
      </c>
      <c r="C206" s="25" t="s">
        <v>439</v>
      </c>
      <c r="D206" s="28" t="s">
        <v>442</v>
      </c>
      <c r="E206" s="26" t="s">
        <v>10</v>
      </c>
    </row>
    <row r="207" s="3" customFormat="1" ht="30" customHeight="1" spans="1:5">
      <c r="A207" s="23" t="s">
        <v>443</v>
      </c>
      <c r="B207" s="35" t="s">
        <v>438</v>
      </c>
      <c r="C207" s="25" t="s">
        <v>439</v>
      </c>
      <c r="D207" s="28" t="s">
        <v>444</v>
      </c>
      <c r="E207" s="26" t="s">
        <v>10</v>
      </c>
    </row>
    <row r="208" s="3" customFormat="1" ht="30" customHeight="1" spans="1:5">
      <c r="A208" s="23" t="s">
        <v>445</v>
      </c>
      <c r="B208" s="35" t="s">
        <v>438</v>
      </c>
      <c r="C208" s="25" t="s">
        <v>439</v>
      </c>
      <c r="D208" s="28" t="s">
        <v>446</v>
      </c>
      <c r="E208" s="26" t="s">
        <v>10</v>
      </c>
    </row>
    <row r="209" s="3" customFormat="1" ht="30" customHeight="1" spans="1:5">
      <c r="A209" s="23" t="s">
        <v>447</v>
      </c>
      <c r="B209" s="35" t="s">
        <v>438</v>
      </c>
      <c r="C209" s="25" t="s">
        <v>439</v>
      </c>
      <c r="D209" s="28" t="s">
        <v>448</v>
      </c>
      <c r="E209" s="26" t="s">
        <v>10</v>
      </c>
    </row>
    <row r="210" s="3" customFormat="1" ht="30" customHeight="1" spans="1:5">
      <c r="A210" s="23" t="s">
        <v>449</v>
      </c>
      <c r="B210" s="35" t="s">
        <v>438</v>
      </c>
      <c r="C210" s="25" t="s">
        <v>439</v>
      </c>
      <c r="D210" s="28" t="s">
        <v>450</v>
      </c>
      <c r="E210" s="26" t="s">
        <v>10</v>
      </c>
    </row>
    <row r="211" s="3" customFormat="1" ht="30" customHeight="1" spans="1:5">
      <c r="A211" s="23" t="s">
        <v>451</v>
      </c>
      <c r="B211" s="35" t="s">
        <v>438</v>
      </c>
      <c r="C211" s="25" t="s">
        <v>439</v>
      </c>
      <c r="D211" s="28" t="s">
        <v>452</v>
      </c>
      <c r="E211" s="26" t="s">
        <v>10</v>
      </c>
    </row>
    <row r="212" s="3" customFormat="1" ht="30" customHeight="1" spans="1:5">
      <c r="A212" s="23" t="s">
        <v>453</v>
      </c>
      <c r="B212" s="35" t="s">
        <v>438</v>
      </c>
      <c r="C212" s="25" t="s">
        <v>439</v>
      </c>
      <c r="D212" s="28" t="s">
        <v>454</v>
      </c>
      <c r="E212" s="26" t="s">
        <v>10</v>
      </c>
    </row>
    <row r="213" s="3" customFormat="1" ht="30" customHeight="1" spans="1:5">
      <c r="A213" s="23" t="s">
        <v>455</v>
      </c>
      <c r="B213" s="35" t="s">
        <v>438</v>
      </c>
      <c r="C213" s="25" t="s">
        <v>439</v>
      </c>
      <c r="D213" s="28" t="s">
        <v>456</v>
      </c>
      <c r="E213" s="26" t="s">
        <v>10</v>
      </c>
    </row>
    <row r="214" s="3" customFormat="1" ht="30" customHeight="1" spans="1:5">
      <c r="A214" s="23" t="s">
        <v>457</v>
      </c>
      <c r="B214" s="35" t="s">
        <v>438</v>
      </c>
      <c r="C214" s="25" t="s">
        <v>439</v>
      </c>
      <c r="D214" s="28" t="s">
        <v>458</v>
      </c>
      <c r="E214" s="26" t="s">
        <v>10</v>
      </c>
    </row>
    <row r="215" s="3" customFormat="1" ht="30" customHeight="1" spans="1:5">
      <c r="A215" s="23" t="s">
        <v>459</v>
      </c>
      <c r="B215" s="35" t="s">
        <v>438</v>
      </c>
      <c r="C215" s="25" t="s">
        <v>439</v>
      </c>
      <c r="D215" s="28" t="s">
        <v>460</v>
      </c>
      <c r="E215" s="26" t="s">
        <v>10</v>
      </c>
    </row>
    <row r="216" s="3" customFormat="1" ht="30" customHeight="1" spans="1:5">
      <c r="A216" s="23" t="s">
        <v>461</v>
      </c>
      <c r="B216" s="35" t="s">
        <v>438</v>
      </c>
      <c r="C216" s="25" t="s">
        <v>439</v>
      </c>
      <c r="D216" s="28" t="s">
        <v>462</v>
      </c>
      <c r="E216" s="26" t="s">
        <v>10</v>
      </c>
    </row>
    <row r="217" s="3" customFormat="1" ht="30" customHeight="1" spans="1:5">
      <c r="A217" s="23" t="s">
        <v>463</v>
      </c>
      <c r="B217" s="35" t="s">
        <v>438</v>
      </c>
      <c r="C217" s="25" t="s">
        <v>439</v>
      </c>
      <c r="D217" s="28" t="s">
        <v>464</v>
      </c>
      <c r="E217" s="26" t="s">
        <v>10</v>
      </c>
    </row>
    <row r="218" s="3" customFormat="1" ht="30" customHeight="1" spans="1:5">
      <c r="A218" s="23" t="s">
        <v>465</v>
      </c>
      <c r="B218" s="35" t="s">
        <v>438</v>
      </c>
      <c r="C218" s="25" t="s">
        <v>439</v>
      </c>
      <c r="D218" s="28" t="s">
        <v>466</v>
      </c>
      <c r="E218" s="26" t="s">
        <v>10</v>
      </c>
    </row>
    <row r="219" s="3" customFormat="1" ht="30" customHeight="1" spans="1:5">
      <c r="A219" s="23" t="s">
        <v>467</v>
      </c>
      <c r="B219" s="35" t="s">
        <v>438</v>
      </c>
      <c r="C219" s="25" t="s">
        <v>439</v>
      </c>
      <c r="D219" s="28" t="s">
        <v>468</v>
      </c>
      <c r="E219" s="26" t="s">
        <v>10</v>
      </c>
    </row>
    <row r="220" s="3" customFormat="1" ht="30" customHeight="1" spans="1:5">
      <c r="A220" s="23" t="s">
        <v>469</v>
      </c>
      <c r="B220" s="35" t="s">
        <v>438</v>
      </c>
      <c r="C220" s="25" t="s">
        <v>470</v>
      </c>
      <c r="D220" s="28" t="s">
        <v>471</v>
      </c>
      <c r="E220" s="26" t="s">
        <v>10</v>
      </c>
    </row>
    <row r="221" s="3" customFormat="1" ht="30" customHeight="1" spans="1:5">
      <c r="A221" s="23" t="s">
        <v>472</v>
      </c>
      <c r="B221" s="35" t="s">
        <v>438</v>
      </c>
      <c r="C221" s="25" t="s">
        <v>470</v>
      </c>
      <c r="D221" s="28" t="s">
        <v>473</v>
      </c>
      <c r="E221" s="26" t="s">
        <v>10</v>
      </c>
    </row>
    <row r="222" s="3" customFormat="1" ht="30" customHeight="1" spans="1:5">
      <c r="A222" s="23" t="s">
        <v>474</v>
      </c>
      <c r="B222" s="35" t="s">
        <v>438</v>
      </c>
      <c r="C222" s="25" t="s">
        <v>470</v>
      </c>
      <c r="D222" s="28" t="s">
        <v>475</v>
      </c>
      <c r="E222" s="26" t="s">
        <v>10</v>
      </c>
    </row>
    <row r="223" s="3" customFormat="1" ht="30" customHeight="1" spans="1:5">
      <c r="A223" s="23" t="s">
        <v>476</v>
      </c>
      <c r="B223" s="35" t="s">
        <v>438</v>
      </c>
      <c r="C223" s="25" t="s">
        <v>470</v>
      </c>
      <c r="D223" s="28" t="s">
        <v>477</v>
      </c>
      <c r="E223" s="26" t="s">
        <v>10</v>
      </c>
    </row>
    <row r="224" s="3" customFormat="1" ht="30" customHeight="1" spans="1:5">
      <c r="A224" s="23" t="s">
        <v>478</v>
      </c>
      <c r="B224" s="35" t="s">
        <v>438</v>
      </c>
      <c r="C224" s="25" t="s">
        <v>470</v>
      </c>
      <c r="D224" s="28" t="s">
        <v>479</v>
      </c>
      <c r="E224" s="26" t="s">
        <v>170</v>
      </c>
    </row>
    <row r="225" s="3" customFormat="1" ht="30" customHeight="1" spans="1:5">
      <c r="A225" s="23" t="s">
        <v>480</v>
      </c>
      <c r="B225" s="35" t="s">
        <v>438</v>
      </c>
      <c r="C225" s="25" t="s">
        <v>470</v>
      </c>
      <c r="D225" s="28" t="s">
        <v>481</v>
      </c>
      <c r="E225" s="26" t="s">
        <v>10</v>
      </c>
    </row>
    <row r="226" s="3" customFormat="1" ht="30" customHeight="1" spans="1:5">
      <c r="A226" s="23" t="s">
        <v>482</v>
      </c>
      <c r="B226" s="35" t="s">
        <v>438</v>
      </c>
      <c r="C226" s="25" t="s">
        <v>470</v>
      </c>
      <c r="D226" s="28" t="s">
        <v>483</v>
      </c>
      <c r="E226" s="26" t="s">
        <v>10</v>
      </c>
    </row>
    <row r="227" s="3" customFormat="1" ht="30" customHeight="1" spans="1:5">
      <c r="A227" s="23" t="s">
        <v>484</v>
      </c>
      <c r="B227" s="35" t="s">
        <v>438</v>
      </c>
      <c r="C227" s="25" t="s">
        <v>470</v>
      </c>
      <c r="D227" s="28" t="s">
        <v>485</v>
      </c>
      <c r="E227" s="26" t="s">
        <v>10</v>
      </c>
    </row>
    <row r="228" s="3" customFormat="1" ht="30" customHeight="1" spans="1:5">
      <c r="A228" s="23" t="s">
        <v>486</v>
      </c>
      <c r="B228" s="35" t="s">
        <v>438</v>
      </c>
      <c r="C228" s="25" t="s">
        <v>470</v>
      </c>
      <c r="D228" s="28" t="s">
        <v>487</v>
      </c>
      <c r="E228" s="26" t="s">
        <v>10</v>
      </c>
    </row>
    <row r="229" s="3" customFormat="1" ht="30" customHeight="1" spans="1:5">
      <c r="A229" s="23" t="s">
        <v>488</v>
      </c>
      <c r="B229" s="35" t="s">
        <v>438</v>
      </c>
      <c r="C229" s="25" t="s">
        <v>470</v>
      </c>
      <c r="D229" s="28" t="s">
        <v>489</v>
      </c>
      <c r="E229" s="26" t="s">
        <v>10</v>
      </c>
    </row>
    <row r="230" s="3" customFormat="1" ht="30" customHeight="1" spans="1:5">
      <c r="A230" s="23" t="s">
        <v>490</v>
      </c>
      <c r="B230" s="35" t="s">
        <v>438</v>
      </c>
      <c r="C230" s="25" t="s">
        <v>470</v>
      </c>
      <c r="D230" s="28" t="s">
        <v>491</v>
      </c>
      <c r="E230" s="26" t="s">
        <v>10</v>
      </c>
    </row>
    <row r="231" s="3" customFormat="1" ht="30" customHeight="1" spans="1:5">
      <c r="A231" s="23" t="s">
        <v>492</v>
      </c>
      <c r="B231" s="35" t="s">
        <v>438</v>
      </c>
      <c r="C231" s="25" t="s">
        <v>493</v>
      </c>
      <c r="D231" s="28" t="s">
        <v>494</v>
      </c>
      <c r="E231" s="26" t="s">
        <v>10</v>
      </c>
    </row>
    <row r="232" s="3" customFormat="1" ht="30" customHeight="1" spans="1:5">
      <c r="A232" s="23" t="s">
        <v>495</v>
      </c>
      <c r="B232" s="35" t="s">
        <v>438</v>
      </c>
      <c r="C232" s="25" t="s">
        <v>493</v>
      </c>
      <c r="D232" s="28" t="s">
        <v>496</v>
      </c>
      <c r="E232" s="26" t="s">
        <v>10</v>
      </c>
    </row>
    <row r="233" s="3" customFormat="1" ht="30" customHeight="1" spans="1:5">
      <c r="A233" s="23" t="s">
        <v>497</v>
      </c>
      <c r="B233" s="35" t="s">
        <v>438</v>
      </c>
      <c r="C233" s="25" t="s">
        <v>493</v>
      </c>
      <c r="D233" s="28" t="s">
        <v>498</v>
      </c>
      <c r="E233" s="26" t="s">
        <v>10</v>
      </c>
    </row>
    <row r="234" s="3" customFormat="1" ht="30" customHeight="1" spans="1:5">
      <c r="A234" s="23" t="s">
        <v>499</v>
      </c>
      <c r="B234" s="35" t="s">
        <v>438</v>
      </c>
      <c r="C234" s="25" t="s">
        <v>493</v>
      </c>
      <c r="D234" s="28" t="s">
        <v>500</v>
      </c>
      <c r="E234" s="26" t="s">
        <v>10</v>
      </c>
    </row>
    <row r="235" s="3" customFormat="1" ht="30" customHeight="1" spans="1:5">
      <c r="A235" s="23" t="s">
        <v>501</v>
      </c>
      <c r="B235" s="35" t="s">
        <v>438</v>
      </c>
      <c r="C235" s="25" t="s">
        <v>493</v>
      </c>
      <c r="D235" s="28" t="s">
        <v>502</v>
      </c>
      <c r="E235" s="26" t="s">
        <v>10</v>
      </c>
    </row>
    <row r="236" s="3" customFormat="1" ht="30" customHeight="1" spans="1:5">
      <c r="A236" s="23" t="s">
        <v>503</v>
      </c>
      <c r="B236" s="35" t="s">
        <v>438</v>
      </c>
      <c r="C236" s="25" t="s">
        <v>493</v>
      </c>
      <c r="D236" s="28" t="s">
        <v>504</v>
      </c>
      <c r="E236" s="26" t="s">
        <v>10</v>
      </c>
    </row>
    <row r="237" s="3" customFormat="1" ht="30" customHeight="1" spans="1:5">
      <c r="A237" s="23" t="s">
        <v>505</v>
      </c>
      <c r="B237" s="35" t="s">
        <v>438</v>
      </c>
      <c r="C237" s="25" t="s">
        <v>493</v>
      </c>
      <c r="D237" s="28" t="s">
        <v>506</v>
      </c>
      <c r="E237" s="26" t="s">
        <v>230</v>
      </c>
    </row>
    <row r="238" s="3" customFormat="1" ht="30" customHeight="1" spans="1:5">
      <c r="A238" s="23" t="s">
        <v>507</v>
      </c>
      <c r="B238" s="35" t="s">
        <v>438</v>
      </c>
      <c r="C238" s="25" t="s">
        <v>508</v>
      </c>
      <c r="D238" s="28" t="s">
        <v>509</v>
      </c>
      <c r="E238" s="26" t="s">
        <v>10</v>
      </c>
    </row>
    <row r="239" s="3" customFormat="1" ht="30" customHeight="1" spans="1:5">
      <c r="A239" s="23" t="s">
        <v>510</v>
      </c>
      <c r="B239" s="35" t="s">
        <v>438</v>
      </c>
      <c r="C239" s="25" t="s">
        <v>508</v>
      </c>
      <c r="D239" s="28" t="s">
        <v>511</v>
      </c>
      <c r="E239" s="26" t="s">
        <v>10</v>
      </c>
    </row>
    <row r="240" s="3" customFormat="1" ht="30" customHeight="1" spans="1:5">
      <c r="A240" s="23" t="s">
        <v>512</v>
      </c>
      <c r="B240" s="35" t="s">
        <v>438</v>
      </c>
      <c r="C240" s="25" t="s">
        <v>508</v>
      </c>
      <c r="D240" s="28" t="s">
        <v>513</v>
      </c>
      <c r="E240" s="26" t="s">
        <v>10</v>
      </c>
    </row>
    <row r="241" s="3" customFormat="1" ht="30" customHeight="1" spans="1:5">
      <c r="A241" s="23" t="s">
        <v>514</v>
      </c>
      <c r="B241" s="35" t="s">
        <v>438</v>
      </c>
      <c r="C241" s="25" t="s">
        <v>508</v>
      </c>
      <c r="D241" s="28" t="s">
        <v>515</v>
      </c>
      <c r="E241" s="26" t="s">
        <v>10</v>
      </c>
    </row>
    <row r="242" s="3" customFormat="1" ht="30" customHeight="1" spans="1:5">
      <c r="A242" s="23" t="s">
        <v>516</v>
      </c>
      <c r="B242" s="35" t="s">
        <v>438</v>
      </c>
      <c r="C242" s="25" t="s">
        <v>508</v>
      </c>
      <c r="D242" s="28" t="s">
        <v>517</v>
      </c>
      <c r="E242" s="26" t="s">
        <v>10</v>
      </c>
    </row>
    <row r="243" s="3" customFormat="1" ht="30" customHeight="1" spans="1:5">
      <c r="A243" s="23" t="s">
        <v>518</v>
      </c>
      <c r="B243" s="35" t="s">
        <v>438</v>
      </c>
      <c r="C243" s="25" t="s">
        <v>508</v>
      </c>
      <c r="D243" s="28" t="s">
        <v>519</v>
      </c>
      <c r="E243" s="26" t="s">
        <v>10</v>
      </c>
    </row>
    <row r="244" s="3" customFormat="1" ht="30" customHeight="1" spans="1:5">
      <c r="A244" s="23" t="s">
        <v>520</v>
      </c>
      <c r="B244" s="35" t="s">
        <v>438</v>
      </c>
      <c r="C244" s="25" t="s">
        <v>508</v>
      </c>
      <c r="D244" s="28" t="s">
        <v>521</v>
      </c>
      <c r="E244" s="26" t="s">
        <v>10</v>
      </c>
    </row>
    <row r="245" s="3" customFormat="1" ht="30" customHeight="1" spans="1:5">
      <c r="A245" s="23" t="s">
        <v>522</v>
      </c>
      <c r="B245" s="35" t="s">
        <v>438</v>
      </c>
      <c r="C245" s="25" t="s">
        <v>508</v>
      </c>
      <c r="D245" s="28" t="s">
        <v>523</v>
      </c>
      <c r="E245" s="26" t="s">
        <v>10</v>
      </c>
    </row>
    <row r="246" s="3" customFormat="1" ht="30" customHeight="1" spans="1:5">
      <c r="A246" s="23" t="s">
        <v>524</v>
      </c>
      <c r="B246" s="35" t="s">
        <v>438</v>
      </c>
      <c r="C246" s="25" t="s">
        <v>508</v>
      </c>
      <c r="D246" s="28" t="s">
        <v>525</v>
      </c>
      <c r="E246" s="26" t="s">
        <v>10</v>
      </c>
    </row>
    <row r="247" s="3" customFormat="1" ht="30" customHeight="1" spans="1:5">
      <c r="A247" s="23" t="s">
        <v>526</v>
      </c>
      <c r="B247" s="35" t="s">
        <v>438</v>
      </c>
      <c r="C247" s="25" t="s">
        <v>527</v>
      </c>
      <c r="D247" s="28" t="s">
        <v>528</v>
      </c>
      <c r="E247" s="26" t="s">
        <v>10</v>
      </c>
    </row>
    <row r="248" s="3" customFormat="1" ht="30" customHeight="1" spans="1:5">
      <c r="A248" s="23" t="s">
        <v>529</v>
      </c>
      <c r="B248" s="35" t="s">
        <v>438</v>
      </c>
      <c r="C248" s="25" t="s">
        <v>527</v>
      </c>
      <c r="D248" s="28" t="s">
        <v>530</v>
      </c>
      <c r="E248" s="26" t="s">
        <v>10</v>
      </c>
    </row>
    <row r="249" s="3" customFormat="1" ht="30" customHeight="1" spans="1:5">
      <c r="A249" s="23" t="s">
        <v>531</v>
      </c>
      <c r="B249" s="35" t="s">
        <v>438</v>
      </c>
      <c r="C249" s="25" t="s">
        <v>527</v>
      </c>
      <c r="D249" s="28" t="s">
        <v>532</v>
      </c>
      <c r="E249" s="26" t="s">
        <v>10</v>
      </c>
    </row>
    <row r="250" s="3" customFormat="1" ht="30" customHeight="1" spans="1:5">
      <c r="A250" s="23" t="s">
        <v>533</v>
      </c>
      <c r="B250" s="35" t="s">
        <v>438</v>
      </c>
      <c r="C250" s="25" t="s">
        <v>527</v>
      </c>
      <c r="D250" s="28" t="s">
        <v>534</v>
      </c>
      <c r="E250" s="26" t="s">
        <v>10</v>
      </c>
    </row>
    <row r="251" s="3" customFormat="1" ht="30" customHeight="1" spans="1:5">
      <c r="A251" s="23" t="s">
        <v>535</v>
      </c>
      <c r="B251" s="35" t="s">
        <v>438</v>
      </c>
      <c r="C251" s="25" t="s">
        <v>527</v>
      </c>
      <c r="D251" s="28" t="s">
        <v>536</v>
      </c>
      <c r="E251" s="26" t="s">
        <v>10</v>
      </c>
    </row>
    <row r="252" s="3" customFormat="1" ht="30" customHeight="1" spans="1:5">
      <c r="A252" s="23" t="s">
        <v>537</v>
      </c>
      <c r="B252" s="35" t="s">
        <v>438</v>
      </c>
      <c r="C252" s="25" t="s">
        <v>527</v>
      </c>
      <c r="D252" s="28" t="s">
        <v>538</v>
      </c>
      <c r="E252" s="26" t="s">
        <v>10</v>
      </c>
    </row>
    <row r="253" s="3" customFormat="1" ht="30" customHeight="1" spans="1:5">
      <c r="A253" s="23" t="s">
        <v>539</v>
      </c>
      <c r="B253" s="35" t="s">
        <v>438</v>
      </c>
      <c r="C253" s="25" t="s">
        <v>527</v>
      </c>
      <c r="D253" s="28" t="s">
        <v>540</v>
      </c>
      <c r="E253" s="26" t="s">
        <v>10</v>
      </c>
    </row>
    <row r="254" s="3" customFormat="1" ht="30" customHeight="1" spans="1:5">
      <c r="A254" s="23" t="s">
        <v>541</v>
      </c>
      <c r="B254" s="35" t="s">
        <v>438</v>
      </c>
      <c r="C254" s="25" t="s">
        <v>527</v>
      </c>
      <c r="D254" s="28" t="s">
        <v>542</v>
      </c>
      <c r="E254" s="26" t="s">
        <v>10</v>
      </c>
    </row>
    <row r="255" s="3" customFormat="1" ht="30" customHeight="1" spans="1:5">
      <c r="A255" s="23" t="s">
        <v>543</v>
      </c>
      <c r="B255" s="35" t="s">
        <v>438</v>
      </c>
      <c r="C255" s="25" t="s">
        <v>527</v>
      </c>
      <c r="D255" s="28" t="s">
        <v>544</v>
      </c>
      <c r="E255" s="26" t="s">
        <v>10</v>
      </c>
    </row>
    <row r="256" s="3" customFormat="1" ht="30" customHeight="1" spans="1:5">
      <c r="A256" s="23" t="s">
        <v>545</v>
      </c>
      <c r="B256" s="35" t="s">
        <v>438</v>
      </c>
      <c r="C256" s="25" t="s">
        <v>546</v>
      </c>
      <c r="D256" s="28" t="s">
        <v>547</v>
      </c>
      <c r="E256" s="26" t="s">
        <v>10</v>
      </c>
    </row>
    <row r="257" s="3" customFormat="1" ht="30" customHeight="1" spans="1:5">
      <c r="A257" s="23" t="s">
        <v>548</v>
      </c>
      <c r="B257" s="35" t="s">
        <v>438</v>
      </c>
      <c r="C257" s="25" t="s">
        <v>546</v>
      </c>
      <c r="D257" s="28" t="s">
        <v>549</v>
      </c>
      <c r="E257" s="26" t="s">
        <v>10</v>
      </c>
    </row>
    <row r="258" s="3" customFormat="1" ht="30" customHeight="1" spans="1:5">
      <c r="A258" s="23" t="s">
        <v>550</v>
      </c>
      <c r="B258" s="35" t="s">
        <v>438</v>
      </c>
      <c r="C258" s="25" t="s">
        <v>546</v>
      </c>
      <c r="D258" s="28" t="s">
        <v>551</v>
      </c>
      <c r="E258" s="26" t="s">
        <v>10</v>
      </c>
    </row>
    <row r="259" s="3" customFormat="1" ht="30" customHeight="1" spans="1:5">
      <c r="A259" s="23" t="s">
        <v>552</v>
      </c>
      <c r="B259" s="35" t="s">
        <v>438</v>
      </c>
      <c r="C259" s="25" t="s">
        <v>546</v>
      </c>
      <c r="D259" s="28" t="s">
        <v>553</v>
      </c>
      <c r="E259" s="26" t="s">
        <v>10</v>
      </c>
    </row>
    <row r="260" s="3" customFormat="1" ht="30" customHeight="1" spans="1:5">
      <c r="A260" s="23" t="s">
        <v>554</v>
      </c>
      <c r="B260" s="35" t="s">
        <v>438</v>
      </c>
      <c r="C260" s="25" t="s">
        <v>546</v>
      </c>
      <c r="D260" s="28" t="s">
        <v>555</v>
      </c>
      <c r="E260" s="26" t="s">
        <v>10</v>
      </c>
    </row>
    <row r="261" s="3" customFormat="1" ht="30" customHeight="1" spans="1:5">
      <c r="A261" s="23" t="s">
        <v>556</v>
      </c>
      <c r="B261" s="35" t="s">
        <v>438</v>
      </c>
      <c r="C261" s="25" t="s">
        <v>546</v>
      </c>
      <c r="D261" s="28" t="s">
        <v>557</v>
      </c>
      <c r="E261" s="26" t="s">
        <v>10</v>
      </c>
    </row>
    <row r="262" s="3" customFormat="1" ht="30" customHeight="1" spans="1:5">
      <c r="A262" s="23" t="s">
        <v>558</v>
      </c>
      <c r="B262" s="35" t="s">
        <v>438</v>
      </c>
      <c r="C262" s="25" t="s">
        <v>546</v>
      </c>
      <c r="D262" s="28" t="s">
        <v>559</v>
      </c>
      <c r="E262" s="26" t="s">
        <v>10</v>
      </c>
    </row>
    <row r="263" s="3" customFormat="1" ht="30" customHeight="1" spans="1:5">
      <c r="A263" s="23" t="s">
        <v>560</v>
      </c>
      <c r="B263" s="35" t="s">
        <v>438</v>
      </c>
      <c r="C263" s="25" t="s">
        <v>546</v>
      </c>
      <c r="D263" s="28" t="s">
        <v>561</v>
      </c>
      <c r="E263" s="26" t="s">
        <v>10</v>
      </c>
    </row>
    <row r="264" s="3" customFormat="1" ht="30" customHeight="1" spans="1:5">
      <c r="A264" s="23" t="s">
        <v>562</v>
      </c>
      <c r="B264" s="35" t="s">
        <v>438</v>
      </c>
      <c r="C264" s="25" t="s">
        <v>546</v>
      </c>
      <c r="D264" s="28" t="s">
        <v>563</v>
      </c>
      <c r="E264" s="26" t="s">
        <v>10</v>
      </c>
    </row>
    <row r="265" s="3" customFormat="1" ht="30" customHeight="1" spans="1:5">
      <c r="A265" s="23" t="s">
        <v>564</v>
      </c>
      <c r="B265" s="35" t="s">
        <v>438</v>
      </c>
      <c r="C265" s="25" t="s">
        <v>546</v>
      </c>
      <c r="D265" s="28" t="s">
        <v>565</v>
      </c>
      <c r="E265" s="26" t="s">
        <v>10</v>
      </c>
    </row>
    <row r="266" s="3" customFormat="1" ht="30" customHeight="1" spans="1:5">
      <c r="A266" s="23" t="s">
        <v>566</v>
      </c>
      <c r="B266" s="35" t="s">
        <v>438</v>
      </c>
      <c r="C266" s="25" t="s">
        <v>546</v>
      </c>
      <c r="D266" s="28" t="s">
        <v>567</v>
      </c>
      <c r="E266" s="26" t="s">
        <v>10</v>
      </c>
    </row>
    <row r="267" s="3" customFormat="1" ht="30" customHeight="1" spans="1:5">
      <c r="A267" s="23" t="s">
        <v>568</v>
      </c>
      <c r="B267" s="35" t="s">
        <v>438</v>
      </c>
      <c r="C267" s="25" t="s">
        <v>546</v>
      </c>
      <c r="D267" s="28" t="s">
        <v>569</v>
      </c>
      <c r="E267" s="26" t="s">
        <v>70</v>
      </c>
    </row>
    <row r="268" s="3" customFormat="1" ht="30" customHeight="1" spans="1:5">
      <c r="A268" s="23" t="s">
        <v>570</v>
      </c>
      <c r="B268" s="35" t="s">
        <v>438</v>
      </c>
      <c r="C268" s="25" t="s">
        <v>546</v>
      </c>
      <c r="D268" s="28" t="s">
        <v>571</v>
      </c>
      <c r="E268" s="26" t="s">
        <v>10</v>
      </c>
    </row>
    <row r="269" s="3" customFormat="1" ht="30" customHeight="1" spans="1:5">
      <c r="A269" s="23" t="s">
        <v>572</v>
      </c>
      <c r="B269" s="35" t="s">
        <v>438</v>
      </c>
      <c r="C269" s="25" t="s">
        <v>508</v>
      </c>
      <c r="D269" s="28" t="s">
        <v>573</v>
      </c>
      <c r="E269" s="26" t="s">
        <v>10</v>
      </c>
    </row>
    <row r="270" s="3" customFormat="1" ht="30" customHeight="1" spans="1:5">
      <c r="A270" s="23" t="s">
        <v>574</v>
      </c>
      <c r="B270" s="35" t="s">
        <v>438</v>
      </c>
      <c r="C270" s="25" t="s">
        <v>546</v>
      </c>
      <c r="D270" s="28" t="s">
        <v>575</v>
      </c>
      <c r="E270" s="26" t="s">
        <v>10</v>
      </c>
    </row>
    <row r="271" s="3" customFormat="1" ht="30" customHeight="1" spans="1:5">
      <c r="A271" s="23" t="s">
        <v>576</v>
      </c>
      <c r="B271" s="35" t="s">
        <v>438</v>
      </c>
      <c r="C271" s="25" t="s">
        <v>546</v>
      </c>
      <c r="D271" s="28" t="s">
        <v>577</v>
      </c>
      <c r="E271" s="26" t="s">
        <v>10</v>
      </c>
    </row>
    <row r="272" s="3" customFormat="1" ht="30" customHeight="1" spans="1:5">
      <c r="A272" s="23" t="s">
        <v>578</v>
      </c>
      <c r="B272" s="35" t="s">
        <v>438</v>
      </c>
      <c r="C272" s="25" t="s">
        <v>579</v>
      </c>
      <c r="D272" s="28" t="s">
        <v>580</v>
      </c>
      <c r="E272" s="26" t="s">
        <v>10</v>
      </c>
    </row>
    <row r="273" s="3" customFormat="1" ht="30" customHeight="1" spans="1:5">
      <c r="A273" s="23" t="s">
        <v>581</v>
      </c>
      <c r="B273" s="35" t="s">
        <v>438</v>
      </c>
      <c r="C273" s="25" t="s">
        <v>582</v>
      </c>
      <c r="D273" s="28" t="s">
        <v>583</v>
      </c>
      <c r="E273" s="26" t="s">
        <v>10</v>
      </c>
    </row>
    <row r="274" s="3" customFormat="1" ht="30" customHeight="1" spans="1:5">
      <c r="A274" s="23" t="s">
        <v>584</v>
      </c>
      <c r="B274" s="35" t="s">
        <v>438</v>
      </c>
      <c r="C274" s="25" t="s">
        <v>579</v>
      </c>
      <c r="D274" s="28" t="s">
        <v>585</v>
      </c>
      <c r="E274" s="26" t="s">
        <v>10</v>
      </c>
    </row>
    <row r="275" s="3" customFormat="1" ht="30" customHeight="1" spans="1:5">
      <c r="A275" s="23" t="s">
        <v>586</v>
      </c>
      <c r="B275" s="35" t="s">
        <v>438</v>
      </c>
      <c r="C275" s="25" t="s">
        <v>579</v>
      </c>
      <c r="D275" s="28" t="s">
        <v>587</v>
      </c>
      <c r="E275" s="26" t="s">
        <v>10</v>
      </c>
    </row>
    <row r="276" s="3" customFormat="1" ht="30" customHeight="1" spans="1:5">
      <c r="A276" s="23" t="s">
        <v>588</v>
      </c>
      <c r="B276" s="35" t="s">
        <v>438</v>
      </c>
      <c r="C276" s="25" t="s">
        <v>579</v>
      </c>
      <c r="D276" s="28" t="s">
        <v>589</v>
      </c>
      <c r="E276" s="26" t="s">
        <v>10</v>
      </c>
    </row>
    <row r="277" s="3" customFormat="1" ht="30" customHeight="1" spans="1:5">
      <c r="A277" s="23" t="s">
        <v>590</v>
      </c>
      <c r="B277" s="35" t="s">
        <v>438</v>
      </c>
      <c r="C277" s="25" t="s">
        <v>579</v>
      </c>
      <c r="D277" s="28" t="s">
        <v>591</v>
      </c>
      <c r="E277" s="26" t="s">
        <v>10</v>
      </c>
    </row>
    <row r="278" s="3" customFormat="1" ht="30" customHeight="1" spans="1:5">
      <c r="A278" s="23" t="s">
        <v>592</v>
      </c>
      <c r="B278" s="35" t="s">
        <v>438</v>
      </c>
      <c r="C278" s="25" t="s">
        <v>579</v>
      </c>
      <c r="D278" s="28" t="s">
        <v>593</v>
      </c>
      <c r="E278" s="26" t="s">
        <v>10</v>
      </c>
    </row>
    <row r="279" s="3" customFormat="1" ht="30" customHeight="1" spans="1:5">
      <c r="A279" s="23" t="s">
        <v>594</v>
      </c>
      <c r="B279" s="35" t="s">
        <v>438</v>
      </c>
      <c r="C279" s="25" t="s">
        <v>579</v>
      </c>
      <c r="D279" s="28" t="s">
        <v>595</v>
      </c>
      <c r="E279" s="26" t="s">
        <v>10</v>
      </c>
    </row>
    <row r="280" s="3" customFormat="1" ht="30" customHeight="1" spans="1:5">
      <c r="A280" s="23" t="s">
        <v>596</v>
      </c>
      <c r="B280" s="35" t="s">
        <v>438</v>
      </c>
      <c r="C280" s="25" t="s">
        <v>597</v>
      </c>
      <c r="D280" s="28" t="s">
        <v>598</v>
      </c>
      <c r="E280" s="26" t="s">
        <v>10</v>
      </c>
    </row>
    <row r="281" s="3" customFormat="1" ht="30" customHeight="1" spans="1:5">
      <c r="A281" s="23" t="s">
        <v>599</v>
      </c>
      <c r="B281" s="35" t="s">
        <v>438</v>
      </c>
      <c r="C281" s="25" t="s">
        <v>579</v>
      </c>
      <c r="D281" s="28" t="s">
        <v>600</v>
      </c>
      <c r="E281" s="26" t="s">
        <v>10</v>
      </c>
    </row>
    <row r="282" s="3" customFormat="1" ht="30" customHeight="1" spans="1:5">
      <c r="A282" s="23" t="s">
        <v>601</v>
      </c>
      <c r="B282" s="35" t="s">
        <v>438</v>
      </c>
      <c r="C282" s="25" t="s">
        <v>579</v>
      </c>
      <c r="D282" s="28" t="s">
        <v>602</v>
      </c>
      <c r="E282" s="26" t="s">
        <v>10</v>
      </c>
    </row>
    <row r="283" s="3" customFormat="1" ht="30" customHeight="1" spans="1:5">
      <c r="A283" s="23" t="s">
        <v>603</v>
      </c>
      <c r="B283" s="35" t="s">
        <v>438</v>
      </c>
      <c r="C283" s="25" t="s">
        <v>579</v>
      </c>
      <c r="D283" s="28" t="s">
        <v>604</v>
      </c>
      <c r="E283" s="26" t="s">
        <v>10</v>
      </c>
    </row>
    <row r="284" s="3" customFormat="1" ht="30" customHeight="1" spans="1:5">
      <c r="A284" s="23" t="s">
        <v>605</v>
      </c>
      <c r="B284" s="35" t="s">
        <v>438</v>
      </c>
      <c r="C284" s="25" t="s">
        <v>579</v>
      </c>
      <c r="D284" s="28" t="s">
        <v>606</v>
      </c>
      <c r="E284" s="26" t="s">
        <v>10</v>
      </c>
    </row>
    <row r="285" s="3" customFormat="1" ht="30" customHeight="1" spans="1:5">
      <c r="A285" s="23" t="s">
        <v>607</v>
      </c>
      <c r="B285" s="35" t="s">
        <v>438</v>
      </c>
      <c r="C285" s="25" t="s">
        <v>608</v>
      </c>
      <c r="D285" s="28" t="s">
        <v>609</v>
      </c>
      <c r="E285" s="26" t="s">
        <v>10</v>
      </c>
    </row>
    <row r="286" s="3" customFormat="1" ht="30" customHeight="1" spans="1:5">
      <c r="A286" s="23" t="s">
        <v>610</v>
      </c>
      <c r="B286" s="35" t="s">
        <v>438</v>
      </c>
      <c r="C286" s="25" t="s">
        <v>608</v>
      </c>
      <c r="D286" s="28" t="s">
        <v>611</v>
      </c>
      <c r="E286" s="26" t="s">
        <v>10</v>
      </c>
    </row>
    <row r="287" s="3" customFormat="1" ht="30" customHeight="1" spans="1:5">
      <c r="A287" s="23" t="s">
        <v>612</v>
      </c>
      <c r="B287" s="35" t="s">
        <v>438</v>
      </c>
      <c r="C287" s="25" t="s">
        <v>608</v>
      </c>
      <c r="D287" s="28" t="s">
        <v>613</v>
      </c>
      <c r="E287" s="26" t="s">
        <v>10</v>
      </c>
    </row>
    <row r="288" s="3" customFormat="1" ht="30" customHeight="1" spans="1:5">
      <c r="A288" s="23" t="s">
        <v>614</v>
      </c>
      <c r="B288" s="35" t="s">
        <v>438</v>
      </c>
      <c r="C288" s="25" t="s">
        <v>608</v>
      </c>
      <c r="D288" s="28" t="s">
        <v>615</v>
      </c>
      <c r="E288" s="26" t="s">
        <v>10</v>
      </c>
    </row>
    <row r="289" s="3" customFormat="1" ht="30" customHeight="1" spans="1:5">
      <c r="A289" s="23" t="s">
        <v>616</v>
      </c>
      <c r="B289" s="35" t="s">
        <v>438</v>
      </c>
      <c r="C289" s="25" t="s">
        <v>608</v>
      </c>
      <c r="D289" s="28" t="s">
        <v>617</v>
      </c>
      <c r="E289" s="26" t="s">
        <v>10</v>
      </c>
    </row>
    <row r="290" s="3" customFormat="1" ht="30" customHeight="1" spans="1:5">
      <c r="A290" s="23" t="s">
        <v>618</v>
      </c>
      <c r="B290" s="35" t="s">
        <v>438</v>
      </c>
      <c r="C290" s="25" t="s">
        <v>608</v>
      </c>
      <c r="D290" s="28" t="s">
        <v>619</v>
      </c>
      <c r="E290" s="26" t="s">
        <v>10</v>
      </c>
    </row>
    <row r="291" s="3" customFormat="1" ht="30" customHeight="1" spans="1:5">
      <c r="A291" s="23" t="s">
        <v>620</v>
      </c>
      <c r="B291" s="35" t="s">
        <v>438</v>
      </c>
      <c r="C291" s="25" t="s">
        <v>608</v>
      </c>
      <c r="D291" s="28" t="s">
        <v>621</v>
      </c>
      <c r="E291" s="26" t="s">
        <v>10</v>
      </c>
    </row>
    <row r="292" s="3" customFormat="1" ht="30" customHeight="1" spans="1:5">
      <c r="A292" s="23" t="s">
        <v>622</v>
      </c>
      <c r="B292" s="35" t="s">
        <v>438</v>
      </c>
      <c r="C292" s="25" t="s">
        <v>608</v>
      </c>
      <c r="D292" s="28" t="s">
        <v>623</v>
      </c>
      <c r="E292" s="26" t="s">
        <v>10</v>
      </c>
    </row>
    <row r="293" s="3" customFormat="1" ht="30" customHeight="1" spans="1:5">
      <c r="A293" s="23" t="s">
        <v>624</v>
      </c>
      <c r="B293" s="35" t="s">
        <v>438</v>
      </c>
      <c r="C293" s="25" t="s">
        <v>608</v>
      </c>
      <c r="D293" s="28" t="s">
        <v>625</v>
      </c>
      <c r="E293" s="26" t="s">
        <v>10</v>
      </c>
    </row>
    <row r="294" s="3" customFormat="1" ht="30" customHeight="1" spans="1:5">
      <c r="A294" s="23" t="s">
        <v>626</v>
      </c>
      <c r="B294" s="35" t="s">
        <v>438</v>
      </c>
      <c r="C294" s="25" t="s">
        <v>608</v>
      </c>
      <c r="D294" s="28" t="s">
        <v>627</v>
      </c>
      <c r="E294" s="26" t="s">
        <v>10</v>
      </c>
    </row>
    <row r="295" s="3" customFormat="1" ht="30" customHeight="1" spans="1:5">
      <c r="A295" s="23" t="s">
        <v>628</v>
      </c>
      <c r="B295" s="35" t="s">
        <v>438</v>
      </c>
      <c r="C295" s="25" t="s">
        <v>608</v>
      </c>
      <c r="D295" s="28" t="s">
        <v>629</v>
      </c>
      <c r="E295" s="26" t="s">
        <v>10</v>
      </c>
    </row>
    <row r="296" s="3" customFormat="1" ht="30" customHeight="1" spans="1:5">
      <c r="A296" s="23" t="s">
        <v>630</v>
      </c>
      <c r="B296" s="35" t="s">
        <v>438</v>
      </c>
      <c r="C296" s="25" t="s">
        <v>608</v>
      </c>
      <c r="D296" s="28" t="s">
        <v>631</v>
      </c>
      <c r="E296" s="26" t="s">
        <v>10</v>
      </c>
    </row>
    <row r="297" s="3" customFormat="1" ht="30" customHeight="1" spans="1:5">
      <c r="A297" s="23" t="s">
        <v>632</v>
      </c>
      <c r="B297" s="35" t="s">
        <v>438</v>
      </c>
      <c r="C297" s="25" t="s">
        <v>608</v>
      </c>
      <c r="D297" s="28" t="s">
        <v>633</v>
      </c>
      <c r="E297" s="26" t="s">
        <v>10</v>
      </c>
    </row>
    <row r="298" s="3" customFormat="1" ht="30" customHeight="1" spans="1:5">
      <c r="A298" s="23" t="s">
        <v>634</v>
      </c>
      <c r="B298" s="35" t="s">
        <v>438</v>
      </c>
      <c r="C298" s="25" t="s">
        <v>608</v>
      </c>
      <c r="D298" s="28" t="s">
        <v>635</v>
      </c>
      <c r="E298" s="26" t="s">
        <v>10</v>
      </c>
    </row>
    <row r="299" s="3" customFormat="1" ht="30" customHeight="1" spans="1:5">
      <c r="A299" s="23" t="s">
        <v>636</v>
      </c>
      <c r="B299" s="35" t="s">
        <v>438</v>
      </c>
      <c r="C299" s="25" t="s">
        <v>608</v>
      </c>
      <c r="D299" s="28" t="s">
        <v>637</v>
      </c>
      <c r="E299" s="26" t="s">
        <v>10</v>
      </c>
    </row>
    <row r="300" s="3" customFormat="1" ht="30" customHeight="1" spans="1:5">
      <c r="A300" s="23" t="s">
        <v>638</v>
      </c>
      <c r="B300" s="35" t="s">
        <v>438</v>
      </c>
      <c r="C300" s="25" t="s">
        <v>608</v>
      </c>
      <c r="D300" s="28" t="s">
        <v>639</v>
      </c>
      <c r="E300" s="26" t="s">
        <v>10</v>
      </c>
    </row>
    <row r="301" s="3" customFormat="1" ht="30" customHeight="1" spans="1:5">
      <c r="A301" s="23" t="s">
        <v>640</v>
      </c>
      <c r="B301" s="35" t="s">
        <v>438</v>
      </c>
      <c r="C301" s="25" t="s">
        <v>641</v>
      </c>
      <c r="D301" s="28" t="s">
        <v>642</v>
      </c>
      <c r="E301" s="26" t="s">
        <v>10</v>
      </c>
    </row>
    <row r="302" s="3" customFormat="1" ht="30" customHeight="1" spans="1:5">
      <c r="A302" s="23" t="s">
        <v>643</v>
      </c>
      <c r="B302" s="35" t="s">
        <v>438</v>
      </c>
      <c r="C302" s="25" t="s">
        <v>641</v>
      </c>
      <c r="D302" s="28" t="s">
        <v>644</v>
      </c>
      <c r="E302" s="26" t="s">
        <v>10</v>
      </c>
    </row>
    <row r="303" s="3" customFormat="1" ht="30" customHeight="1" spans="1:5">
      <c r="A303" s="23" t="s">
        <v>645</v>
      </c>
      <c r="B303" s="35" t="s">
        <v>438</v>
      </c>
      <c r="C303" s="25" t="s">
        <v>641</v>
      </c>
      <c r="D303" s="28" t="s">
        <v>646</v>
      </c>
      <c r="E303" s="26" t="s">
        <v>10</v>
      </c>
    </row>
    <row r="304" s="3" customFormat="1" ht="30" customHeight="1" spans="1:5">
      <c r="A304" s="23" t="s">
        <v>647</v>
      </c>
      <c r="B304" s="35" t="s">
        <v>438</v>
      </c>
      <c r="C304" s="25" t="s">
        <v>641</v>
      </c>
      <c r="D304" s="28" t="s">
        <v>648</v>
      </c>
      <c r="E304" s="26" t="s">
        <v>10</v>
      </c>
    </row>
    <row r="305" s="3" customFormat="1" ht="30" customHeight="1" spans="1:5">
      <c r="A305" s="23" t="s">
        <v>649</v>
      </c>
      <c r="B305" s="35" t="s">
        <v>438</v>
      </c>
      <c r="C305" s="25" t="s">
        <v>641</v>
      </c>
      <c r="D305" s="28" t="s">
        <v>650</v>
      </c>
      <c r="E305" s="26" t="s">
        <v>10</v>
      </c>
    </row>
    <row r="306" s="3" customFormat="1" ht="30" customHeight="1" spans="1:5">
      <c r="A306" s="23" t="s">
        <v>651</v>
      </c>
      <c r="B306" s="35" t="s">
        <v>438</v>
      </c>
      <c r="C306" s="25" t="s">
        <v>641</v>
      </c>
      <c r="D306" s="28" t="s">
        <v>652</v>
      </c>
      <c r="E306" s="26" t="s">
        <v>10</v>
      </c>
    </row>
    <row r="307" s="3" customFormat="1" ht="30" customHeight="1" spans="1:5">
      <c r="A307" s="23" t="s">
        <v>653</v>
      </c>
      <c r="B307" s="35" t="s">
        <v>438</v>
      </c>
      <c r="C307" s="25" t="s">
        <v>641</v>
      </c>
      <c r="D307" s="28" t="s">
        <v>654</v>
      </c>
      <c r="E307" s="26" t="s">
        <v>10</v>
      </c>
    </row>
    <row r="308" s="3" customFormat="1" ht="30" customHeight="1" spans="1:5">
      <c r="A308" s="23" t="s">
        <v>655</v>
      </c>
      <c r="B308" s="35" t="s">
        <v>438</v>
      </c>
      <c r="C308" s="25" t="s">
        <v>641</v>
      </c>
      <c r="D308" s="28" t="s">
        <v>656</v>
      </c>
      <c r="E308" s="26" t="s">
        <v>10</v>
      </c>
    </row>
    <row r="309" s="3" customFormat="1" ht="30" customHeight="1" spans="1:5">
      <c r="A309" s="23" t="s">
        <v>657</v>
      </c>
      <c r="B309" s="35" t="s">
        <v>438</v>
      </c>
      <c r="C309" s="25" t="s">
        <v>641</v>
      </c>
      <c r="D309" s="28" t="s">
        <v>658</v>
      </c>
      <c r="E309" s="26" t="s">
        <v>10</v>
      </c>
    </row>
    <row r="310" s="3" customFormat="1" ht="30" customHeight="1" spans="1:5">
      <c r="A310" s="23" t="s">
        <v>659</v>
      </c>
      <c r="B310" s="35" t="s">
        <v>438</v>
      </c>
      <c r="C310" s="25" t="s">
        <v>641</v>
      </c>
      <c r="D310" s="28" t="s">
        <v>660</v>
      </c>
      <c r="E310" s="26" t="s">
        <v>10</v>
      </c>
    </row>
    <row r="311" s="3" customFormat="1" ht="30" customHeight="1" spans="1:5">
      <c r="A311" s="23" t="s">
        <v>661</v>
      </c>
      <c r="B311" s="35" t="s">
        <v>438</v>
      </c>
      <c r="C311" s="25" t="s">
        <v>641</v>
      </c>
      <c r="D311" s="28" t="s">
        <v>662</v>
      </c>
      <c r="E311" s="26" t="s">
        <v>10</v>
      </c>
    </row>
    <row r="312" s="3" customFormat="1" ht="30" customHeight="1" spans="1:5">
      <c r="A312" s="23" t="s">
        <v>663</v>
      </c>
      <c r="B312" s="35" t="s">
        <v>438</v>
      </c>
      <c r="C312" s="25" t="s">
        <v>641</v>
      </c>
      <c r="D312" s="28" t="s">
        <v>664</v>
      </c>
      <c r="E312" s="26" t="s">
        <v>10</v>
      </c>
    </row>
    <row r="313" s="3" customFormat="1" ht="30" customHeight="1" spans="1:5">
      <c r="A313" s="23" t="s">
        <v>665</v>
      </c>
      <c r="B313" s="35" t="s">
        <v>438</v>
      </c>
      <c r="C313" s="25" t="s">
        <v>641</v>
      </c>
      <c r="D313" s="28" t="s">
        <v>666</v>
      </c>
      <c r="E313" s="26" t="s">
        <v>10</v>
      </c>
    </row>
    <row r="314" s="3" customFormat="1" ht="30" customHeight="1" spans="1:5">
      <c r="A314" s="23" t="s">
        <v>667</v>
      </c>
      <c r="B314" s="35" t="s">
        <v>438</v>
      </c>
      <c r="C314" s="25" t="s">
        <v>641</v>
      </c>
      <c r="D314" s="28" t="s">
        <v>668</v>
      </c>
      <c r="E314" s="26" t="s">
        <v>10</v>
      </c>
    </row>
    <row r="315" s="3" customFormat="1" ht="30" customHeight="1" spans="1:5">
      <c r="A315" s="23" t="s">
        <v>669</v>
      </c>
      <c r="B315" s="35" t="s">
        <v>438</v>
      </c>
      <c r="C315" s="25" t="s">
        <v>641</v>
      </c>
      <c r="D315" s="28" t="s">
        <v>670</v>
      </c>
      <c r="E315" s="26" t="s">
        <v>10</v>
      </c>
    </row>
    <row r="316" s="3" customFormat="1" ht="30" customHeight="1" spans="1:5">
      <c r="A316" s="23" t="s">
        <v>671</v>
      </c>
      <c r="B316" s="35" t="s">
        <v>438</v>
      </c>
      <c r="C316" s="25" t="s">
        <v>672</v>
      </c>
      <c r="D316" s="28" t="s">
        <v>673</v>
      </c>
      <c r="E316" s="26" t="s">
        <v>10</v>
      </c>
    </row>
    <row r="317" s="3" customFormat="1" ht="30" customHeight="1" spans="1:5">
      <c r="A317" s="23" t="s">
        <v>674</v>
      </c>
      <c r="B317" s="35" t="s">
        <v>438</v>
      </c>
      <c r="C317" s="25" t="s">
        <v>672</v>
      </c>
      <c r="D317" s="28" t="s">
        <v>675</v>
      </c>
      <c r="E317" s="26" t="s">
        <v>10</v>
      </c>
    </row>
    <row r="318" s="3" customFormat="1" ht="30" customHeight="1" spans="1:5">
      <c r="A318" s="23" t="s">
        <v>676</v>
      </c>
      <c r="B318" s="35" t="s">
        <v>438</v>
      </c>
      <c r="C318" s="25" t="s">
        <v>672</v>
      </c>
      <c r="D318" s="28" t="s">
        <v>677</v>
      </c>
      <c r="E318" s="26" t="s">
        <v>10</v>
      </c>
    </row>
    <row r="319" s="3" customFormat="1" ht="30" customHeight="1" spans="1:5">
      <c r="A319" s="23" t="s">
        <v>678</v>
      </c>
      <c r="B319" s="35" t="s">
        <v>438</v>
      </c>
      <c r="C319" s="25" t="s">
        <v>672</v>
      </c>
      <c r="D319" s="28" t="s">
        <v>679</v>
      </c>
      <c r="E319" s="26" t="s">
        <v>10</v>
      </c>
    </row>
    <row r="320" s="3" customFormat="1" ht="30" customHeight="1" spans="1:5">
      <c r="A320" s="23" t="s">
        <v>680</v>
      </c>
      <c r="B320" s="35" t="s">
        <v>438</v>
      </c>
      <c r="C320" s="25" t="s">
        <v>672</v>
      </c>
      <c r="D320" s="28" t="s">
        <v>681</v>
      </c>
      <c r="E320" s="26" t="s">
        <v>10</v>
      </c>
    </row>
    <row r="321" s="3" customFormat="1" ht="30" customHeight="1" spans="1:5">
      <c r="A321" s="23" t="s">
        <v>682</v>
      </c>
      <c r="B321" s="35" t="s">
        <v>438</v>
      </c>
      <c r="C321" s="25" t="s">
        <v>683</v>
      </c>
      <c r="D321" s="28" t="s">
        <v>684</v>
      </c>
      <c r="E321" s="26" t="s">
        <v>10</v>
      </c>
    </row>
    <row r="322" s="3" customFormat="1" ht="30" customHeight="1" spans="1:5">
      <c r="A322" s="23" t="s">
        <v>685</v>
      </c>
      <c r="B322" s="35" t="s">
        <v>438</v>
      </c>
      <c r="C322" s="25" t="s">
        <v>683</v>
      </c>
      <c r="D322" s="28" t="s">
        <v>686</v>
      </c>
      <c r="E322" s="26" t="s">
        <v>70</v>
      </c>
    </row>
    <row r="323" s="3" customFormat="1" ht="30" customHeight="1" spans="1:5">
      <c r="A323" s="23" t="s">
        <v>687</v>
      </c>
      <c r="B323" s="35" t="s">
        <v>438</v>
      </c>
      <c r="C323" s="25" t="s">
        <v>683</v>
      </c>
      <c r="D323" s="28" t="s">
        <v>688</v>
      </c>
      <c r="E323" s="26" t="s">
        <v>10</v>
      </c>
    </row>
    <row r="324" s="3" customFormat="1" ht="30" customHeight="1" spans="1:5">
      <c r="A324" s="23" t="s">
        <v>689</v>
      </c>
      <c r="B324" s="35" t="s">
        <v>438</v>
      </c>
      <c r="C324" s="25" t="s">
        <v>683</v>
      </c>
      <c r="D324" s="28" t="s">
        <v>690</v>
      </c>
      <c r="E324" s="26" t="s">
        <v>10</v>
      </c>
    </row>
    <row r="325" s="3" customFormat="1" ht="30" customHeight="1" spans="1:5">
      <c r="A325" s="23" t="s">
        <v>691</v>
      </c>
      <c r="B325" s="35" t="s">
        <v>438</v>
      </c>
      <c r="C325" s="25" t="s">
        <v>683</v>
      </c>
      <c r="D325" s="28" t="s">
        <v>692</v>
      </c>
      <c r="E325" s="26" t="s">
        <v>10</v>
      </c>
    </row>
    <row r="326" s="3" customFormat="1" ht="30" customHeight="1" spans="1:5">
      <c r="A326" s="23" t="s">
        <v>693</v>
      </c>
      <c r="B326" s="35" t="s">
        <v>438</v>
      </c>
      <c r="C326" s="25" t="s">
        <v>683</v>
      </c>
      <c r="D326" s="28" t="s">
        <v>694</v>
      </c>
      <c r="E326" s="26" t="s">
        <v>10</v>
      </c>
    </row>
    <row r="327" s="3" customFormat="1" ht="30" customHeight="1" spans="1:5">
      <c r="A327" s="23" t="s">
        <v>695</v>
      </c>
      <c r="B327" s="35" t="s">
        <v>438</v>
      </c>
      <c r="C327" s="25" t="s">
        <v>696</v>
      </c>
      <c r="D327" s="28" t="s">
        <v>697</v>
      </c>
      <c r="E327" s="26" t="s">
        <v>10</v>
      </c>
    </row>
    <row r="328" s="3" customFormat="1" ht="30" customHeight="1" spans="1:5">
      <c r="A328" s="23" t="s">
        <v>698</v>
      </c>
      <c r="B328" s="35" t="s">
        <v>438</v>
      </c>
      <c r="C328" s="25" t="s">
        <v>696</v>
      </c>
      <c r="D328" s="28" t="s">
        <v>699</v>
      </c>
      <c r="E328" s="26" t="s">
        <v>10</v>
      </c>
    </row>
    <row r="329" s="3" customFormat="1" ht="30" customHeight="1" spans="1:5">
      <c r="A329" s="23" t="s">
        <v>700</v>
      </c>
      <c r="B329" s="35" t="s">
        <v>438</v>
      </c>
      <c r="C329" s="25" t="s">
        <v>701</v>
      </c>
      <c r="D329" s="28" t="s">
        <v>702</v>
      </c>
      <c r="E329" s="26" t="s">
        <v>10</v>
      </c>
    </row>
    <row r="330" s="3" customFormat="1" ht="30" customHeight="1" spans="1:5">
      <c r="A330" s="23" t="s">
        <v>703</v>
      </c>
      <c r="B330" s="35" t="s">
        <v>438</v>
      </c>
      <c r="C330" s="25" t="s">
        <v>701</v>
      </c>
      <c r="D330" s="28" t="s">
        <v>704</v>
      </c>
      <c r="E330" s="26" t="s">
        <v>230</v>
      </c>
    </row>
    <row r="331" s="3" customFormat="1" ht="30" customHeight="1" spans="1:5">
      <c r="A331" s="23" t="s">
        <v>705</v>
      </c>
      <c r="B331" s="35" t="s">
        <v>438</v>
      </c>
      <c r="C331" s="25" t="s">
        <v>701</v>
      </c>
      <c r="D331" s="28" t="s">
        <v>706</v>
      </c>
      <c r="E331" s="26" t="s">
        <v>10</v>
      </c>
    </row>
    <row r="332" s="3" customFormat="1" ht="30" customHeight="1" spans="1:5">
      <c r="A332" s="23" t="s">
        <v>707</v>
      </c>
      <c r="B332" s="35" t="s">
        <v>438</v>
      </c>
      <c r="C332" s="25" t="s">
        <v>701</v>
      </c>
      <c r="D332" s="28" t="s">
        <v>708</v>
      </c>
      <c r="E332" s="26" t="s">
        <v>10</v>
      </c>
    </row>
    <row r="333" s="3" customFormat="1" ht="30" customHeight="1" spans="1:5">
      <c r="A333" s="23" t="s">
        <v>709</v>
      </c>
      <c r="B333" s="35" t="s">
        <v>438</v>
      </c>
      <c r="C333" s="25" t="s">
        <v>701</v>
      </c>
      <c r="D333" s="28" t="s">
        <v>710</v>
      </c>
      <c r="E333" s="26" t="s">
        <v>10</v>
      </c>
    </row>
    <row r="334" s="3" customFormat="1" ht="30" customHeight="1" spans="1:5">
      <c r="A334" s="23" t="s">
        <v>711</v>
      </c>
      <c r="B334" s="35" t="s">
        <v>438</v>
      </c>
      <c r="C334" s="25" t="s">
        <v>712</v>
      </c>
      <c r="D334" s="28" t="s">
        <v>713</v>
      </c>
      <c r="E334" s="26" t="s">
        <v>10</v>
      </c>
    </row>
    <row r="335" s="3" customFormat="1" ht="30" customHeight="1" spans="1:5">
      <c r="A335" s="23" t="s">
        <v>714</v>
      </c>
      <c r="B335" s="35" t="s">
        <v>438</v>
      </c>
      <c r="C335" s="25" t="s">
        <v>712</v>
      </c>
      <c r="D335" s="28" t="s">
        <v>715</v>
      </c>
      <c r="E335" s="26" t="s">
        <v>10</v>
      </c>
    </row>
    <row r="336" s="3" customFormat="1" ht="30" customHeight="1" spans="1:5">
      <c r="A336" s="23" t="s">
        <v>716</v>
      </c>
      <c r="B336" s="35" t="s">
        <v>438</v>
      </c>
      <c r="C336" s="25" t="s">
        <v>712</v>
      </c>
      <c r="D336" s="28" t="s">
        <v>717</v>
      </c>
      <c r="E336" s="26" t="s">
        <v>10</v>
      </c>
    </row>
    <row r="337" s="3" customFormat="1" ht="30" customHeight="1" spans="1:5">
      <c r="A337" s="23" t="s">
        <v>718</v>
      </c>
      <c r="B337" s="35" t="s">
        <v>438</v>
      </c>
      <c r="C337" s="25" t="s">
        <v>719</v>
      </c>
      <c r="D337" s="28" t="s">
        <v>720</v>
      </c>
      <c r="E337" s="26" t="s">
        <v>10</v>
      </c>
    </row>
    <row r="338" s="3" customFormat="1" ht="30" customHeight="1" spans="1:5">
      <c r="A338" s="23" t="s">
        <v>721</v>
      </c>
      <c r="B338" s="35" t="s">
        <v>438</v>
      </c>
      <c r="C338" s="25" t="s">
        <v>719</v>
      </c>
      <c r="D338" s="28" t="s">
        <v>722</v>
      </c>
      <c r="E338" s="26" t="s">
        <v>10</v>
      </c>
    </row>
    <row r="339" s="3" customFormat="1" ht="30" customHeight="1" spans="1:5">
      <c r="A339" s="23" t="s">
        <v>723</v>
      </c>
      <c r="B339" s="35" t="s">
        <v>438</v>
      </c>
      <c r="C339" s="25" t="s">
        <v>719</v>
      </c>
      <c r="D339" s="28" t="s">
        <v>724</v>
      </c>
      <c r="E339" s="26" t="s">
        <v>10</v>
      </c>
    </row>
    <row r="340" s="3" customFormat="1" ht="30" customHeight="1" spans="1:5">
      <c r="A340" s="23" t="s">
        <v>725</v>
      </c>
      <c r="B340" s="35" t="s">
        <v>438</v>
      </c>
      <c r="C340" s="25" t="s">
        <v>719</v>
      </c>
      <c r="D340" s="28" t="s">
        <v>726</v>
      </c>
      <c r="E340" s="26" t="s">
        <v>10</v>
      </c>
    </row>
    <row r="341" s="3" customFormat="1" ht="30" customHeight="1" spans="1:5">
      <c r="A341" s="23" t="s">
        <v>727</v>
      </c>
      <c r="B341" s="35" t="s">
        <v>438</v>
      </c>
      <c r="C341" s="25" t="s">
        <v>728</v>
      </c>
      <c r="D341" s="28" t="s">
        <v>729</v>
      </c>
      <c r="E341" s="26" t="s">
        <v>10</v>
      </c>
    </row>
    <row r="342" s="3" customFormat="1" ht="30" customHeight="1" spans="1:5">
      <c r="A342" s="23" t="s">
        <v>730</v>
      </c>
      <c r="B342" s="35" t="s">
        <v>438</v>
      </c>
      <c r="C342" s="25" t="s">
        <v>728</v>
      </c>
      <c r="D342" s="28" t="s">
        <v>731</v>
      </c>
      <c r="E342" s="26" t="s">
        <v>10</v>
      </c>
    </row>
    <row r="343" s="3" customFormat="1" ht="30" customHeight="1" spans="1:5">
      <c r="A343" s="23" t="s">
        <v>732</v>
      </c>
      <c r="B343" s="35" t="s">
        <v>438</v>
      </c>
      <c r="C343" s="25" t="s">
        <v>728</v>
      </c>
      <c r="D343" s="28" t="s">
        <v>733</v>
      </c>
      <c r="E343" s="26" t="s">
        <v>10</v>
      </c>
    </row>
    <row r="344" s="3" customFormat="1" ht="30" customHeight="1" spans="1:5">
      <c r="A344" s="23" t="s">
        <v>734</v>
      </c>
      <c r="B344" s="35" t="s">
        <v>438</v>
      </c>
      <c r="C344" s="25" t="s">
        <v>728</v>
      </c>
      <c r="D344" s="28" t="s">
        <v>735</v>
      </c>
      <c r="E344" s="26" t="s">
        <v>10</v>
      </c>
    </row>
    <row r="345" s="3" customFormat="1" ht="30" customHeight="1" spans="1:5">
      <c r="A345" s="23" t="s">
        <v>736</v>
      </c>
      <c r="B345" s="35" t="s">
        <v>438</v>
      </c>
      <c r="C345" s="25" t="s">
        <v>728</v>
      </c>
      <c r="D345" s="28" t="s">
        <v>737</v>
      </c>
      <c r="E345" s="26" t="s">
        <v>10</v>
      </c>
    </row>
    <row r="346" s="3" customFormat="1" ht="30" customHeight="1" spans="1:5">
      <c r="A346" s="23" t="s">
        <v>738</v>
      </c>
      <c r="B346" s="35" t="s">
        <v>438</v>
      </c>
      <c r="C346" s="25" t="s">
        <v>739</v>
      </c>
      <c r="D346" s="28" t="s">
        <v>740</v>
      </c>
      <c r="E346" s="26" t="s">
        <v>10</v>
      </c>
    </row>
    <row r="347" s="3" customFormat="1" ht="30" customHeight="1" spans="1:5">
      <c r="A347" s="23" t="s">
        <v>741</v>
      </c>
      <c r="B347" s="35" t="s">
        <v>438</v>
      </c>
      <c r="C347" s="25" t="s">
        <v>739</v>
      </c>
      <c r="D347" s="28" t="s">
        <v>742</v>
      </c>
      <c r="E347" s="26" t="s">
        <v>10</v>
      </c>
    </row>
    <row r="348" s="3" customFormat="1" ht="30" customHeight="1" spans="1:5">
      <c r="A348" s="23" t="s">
        <v>743</v>
      </c>
      <c r="B348" s="35" t="s">
        <v>438</v>
      </c>
      <c r="C348" s="25" t="s">
        <v>739</v>
      </c>
      <c r="D348" s="28" t="s">
        <v>744</v>
      </c>
      <c r="E348" s="26" t="s">
        <v>10</v>
      </c>
    </row>
    <row r="349" s="3" customFormat="1" ht="30" customHeight="1" spans="1:5">
      <c r="A349" s="23" t="s">
        <v>745</v>
      </c>
      <c r="B349" s="35" t="s">
        <v>438</v>
      </c>
      <c r="C349" s="25" t="s">
        <v>739</v>
      </c>
      <c r="D349" s="28" t="s">
        <v>746</v>
      </c>
      <c r="E349" s="26" t="s">
        <v>10</v>
      </c>
    </row>
    <row r="350" s="3" customFormat="1" ht="30" customHeight="1" spans="1:5">
      <c r="A350" s="23" t="s">
        <v>747</v>
      </c>
      <c r="B350" s="35" t="s">
        <v>438</v>
      </c>
      <c r="C350" s="25" t="s">
        <v>739</v>
      </c>
      <c r="D350" s="28" t="s">
        <v>748</v>
      </c>
      <c r="E350" s="26" t="s">
        <v>10</v>
      </c>
    </row>
    <row r="351" s="3" customFormat="1" ht="30" customHeight="1" spans="1:5">
      <c r="A351" s="23" t="s">
        <v>749</v>
      </c>
      <c r="B351" s="35" t="s">
        <v>438</v>
      </c>
      <c r="C351" s="25" t="s">
        <v>739</v>
      </c>
      <c r="D351" s="28" t="s">
        <v>750</v>
      </c>
      <c r="E351" s="26" t="s">
        <v>10</v>
      </c>
    </row>
    <row r="352" s="3" customFormat="1" ht="30" customHeight="1" spans="1:5">
      <c r="A352" s="23" t="s">
        <v>751</v>
      </c>
      <c r="B352" s="35" t="s">
        <v>438</v>
      </c>
      <c r="C352" s="25" t="s">
        <v>739</v>
      </c>
      <c r="D352" s="28" t="s">
        <v>752</v>
      </c>
      <c r="E352" s="26" t="s">
        <v>10</v>
      </c>
    </row>
    <row r="353" s="3" customFormat="1" ht="30" customHeight="1" spans="1:5">
      <c r="A353" s="23" t="s">
        <v>753</v>
      </c>
      <c r="B353" s="35" t="s">
        <v>438</v>
      </c>
      <c r="C353" s="25" t="s">
        <v>739</v>
      </c>
      <c r="D353" s="28" t="s">
        <v>754</v>
      </c>
      <c r="E353" s="26" t="s">
        <v>10</v>
      </c>
    </row>
    <row r="354" s="3" customFormat="1" ht="30" customHeight="1" spans="1:5">
      <c r="A354" s="23" t="s">
        <v>755</v>
      </c>
      <c r="B354" s="35" t="s">
        <v>438</v>
      </c>
      <c r="C354" s="25" t="s">
        <v>756</v>
      </c>
      <c r="D354" s="28" t="s">
        <v>757</v>
      </c>
      <c r="E354" s="26" t="s">
        <v>10</v>
      </c>
    </row>
    <row r="355" s="3" customFormat="1" ht="30" customHeight="1" spans="1:5">
      <c r="A355" s="23" t="s">
        <v>758</v>
      </c>
      <c r="B355" s="35" t="s">
        <v>438</v>
      </c>
      <c r="C355" s="25" t="s">
        <v>756</v>
      </c>
      <c r="D355" s="28" t="s">
        <v>759</v>
      </c>
      <c r="E355" s="26" t="s">
        <v>10</v>
      </c>
    </row>
    <row r="356" s="3" customFormat="1" ht="30" customHeight="1" spans="1:5">
      <c r="A356" s="23" t="s">
        <v>760</v>
      </c>
      <c r="B356" s="35" t="s">
        <v>438</v>
      </c>
      <c r="C356" s="25" t="s">
        <v>756</v>
      </c>
      <c r="D356" s="28" t="s">
        <v>761</v>
      </c>
      <c r="E356" s="26" t="s">
        <v>10</v>
      </c>
    </row>
    <row r="357" s="3" customFormat="1" ht="30" customHeight="1" spans="1:5">
      <c r="A357" s="23" t="s">
        <v>762</v>
      </c>
      <c r="B357" s="35" t="s">
        <v>438</v>
      </c>
      <c r="C357" s="25" t="s">
        <v>756</v>
      </c>
      <c r="D357" s="28" t="s">
        <v>763</v>
      </c>
      <c r="E357" s="26" t="s">
        <v>10</v>
      </c>
    </row>
    <row r="358" s="3" customFormat="1" ht="30" customHeight="1" spans="1:5">
      <c r="A358" s="23" t="s">
        <v>764</v>
      </c>
      <c r="B358" s="35" t="s">
        <v>438</v>
      </c>
      <c r="C358" s="25" t="s">
        <v>756</v>
      </c>
      <c r="D358" s="28" t="s">
        <v>765</v>
      </c>
      <c r="E358" s="26" t="s">
        <v>10</v>
      </c>
    </row>
    <row r="359" s="3" customFormat="1" ht="30" customHeight="1" spans="1:5">
      <c r="A359" s="23" t="s">
        <v>766</v>
      </c>
      <c r="B359" s="35" t="s">
        <v>438</v>
      </c>
      <c r="C359" s="25" t="s">
        <v>767</v>
      </c>
      <c r="D359" s="28" t="s">
        <v>768</v>
      </c>
      <c r="E359" s="26" t="s">
        <v>10</v>
      </c>
    </row>
    <row r="360" s="3" customFormat="1" ht="30" customHeight="1" spans="1:5">
      <c r="A360" s="23" t="s">
        <v>769</v>
      </c>
      <c r="B360" s="35" t="s">
        <v>438</v>
      </c>
      <c r="C360" s="25" t="s">
        <v>767</v>
      </c>
      <c r="D360" s="28" t="s">
        <v>770</v>
      </c>
      <c r="E360" s="26" t="s">
        <v>10</v>
      </c>
    </row>
    <row r="361" s="3" customFormat="1" ht="30" customHeight="1" spans="1:5">
      <c r="A361" s="23" t="s">
        <v>771</v>
      </c>
      <c r="B361" s="35" t="s">
        <v>438</v>
      </c>
      <c r="C361" s="25" t="s">
        <v>767</v>
      </c>
      <c r="D361" s="28" t="s">
        <v>772</v>
      </c>
      <c r="E361" s="26" t="s">
        <v>10</v>
      </c>
    </row>
    <row r="362" s="3" customFormat="1" ht="30" customHeight="1" spans="1:5">
      <c r="A362" s="23" t="s">
        <v>773</v>
      </c>
      <c r="B362" s="35" t="s">
        <v>438</v>
      </c>
      <c r="C362" s="25" t="s">
        <v>767</v>
      </c>
      <c r="D362" s="28" t="s">
        <v>774</v>
      </c>
      <c r="E362" s="26" t="s">
        <v>10</v>
      </c>
    </row>
    <row r="363" s="3" customFormat="1" ht="30" customHeight="1" spans="1:5">
      <c r="A363" s="23" t="s">
        <v>775</v>
      </c>
      <c r="B363" s="35" t="s">
        <v>438</v>
      </c>
      <c r="C363" s="25" t="s">
        <v>767</v>
      </c>
      <c r="D363" s="28" t="s">
        <v>776</v>
      </c>
      <c r="E363" s="26" t="s">
        <v>10</v>
      </c>
    </row>
    <row r="364" s="3" customFormat="1" ht="30" customHeight="1" spans="1:5">
      <c r="A364" s="23" t="s">
        <v>777</v>
      </c>
      <c r="B364" s="35" t="s">
        <v>438</v>
      </c>
      <c r="C364" s="25" t="s">
        <v>767</v>
      </c>
      <c r="D364" s="28" t="s">
        <v>778</v>
      </c>
      <c r="E364" s="26" t="s">
        <v>10</v>
      </c>
    </row>
    <row r="365" s="3" customFormat="1" ht="30" customHeight="1" spans="1:5">
      <c r="A365" s="23" t="s">
        <v>779</v>
      </c>
      <c r="B365" s="35" t="s">
        <v>438</v>
      </c>
      <c r="C365" s="25" t="s">
        <v>767</v>
      </c>
      <c r="D365" s="28" t="s">
        <v>780</v>
      </c>
      <c r="E365" s="26" t="s">
        <v>10</v>
      </c>
    </row>
    <row r="366" s="3" customFormat="1" ht="30" customHeight="1" spans="1:5">
      <c r="A366" s="23" t="s">
        <v>781</v>
      </c>
      <c r="B366" s="35" t="s">
        <v>438</v>
      </c>
      <c r="C366" s="25" t="s">
        <v>767</v>
      </c>
      <c r="D366" s="28" t="s">
        <v>782</v>
      </c>
      <c r="E366" s="26" t="s">
        <v>10</v>
      </c>
    </row>
    <row r="367" s="3" customFormat="1" ht="30" customHeight="1" spans="1:5">
      <c r="A367" s="23" t="s">
        <v>783</v>
      </c>
      <c r="B367" s="35" t="s">
        <v>438</v>
      </c>
      <c r="C367" s="25" t="s">
        <v>767</v>
      </c>
      <c r="D367" s="28" t="s">
        <v>784</v>
      </c>
      <c r="E367" s="26" t="s">
        <v>10</v>
      </c>
    </row>
    <row r="368" s="3" customFormat="1" ht="30" customHeight="1" spans="1:5">
      <c r="A368" s="23" t="s">
        <v>785</v>
      </c>
      <c r="B368" s="35" t="s">
        <v>438</v>
      </c>
      <c r="C368" s="25" t="s">
        <v>767</v>
      </c>
      <c r="D368" s="28" t="s">
        <v>786</v>
      </c>
      <c r="E368" s="26" t="s">
        <v>10</v>
      </c>
    </row>
    <row r="369" s="3" customFormat="1" ht="30" customHeight="1" spans="1:5">
      <c r="A369" s="23" t="s">
        <v>787</v>
      </c>
      <c r="B369" s="35" t="s">
        <v>438</v>
      </c>
      <c r="C369" s="25" t="s">
        <v>767</v>
      </c>
      <c r="D369" s="28" t="s">
        <v>788</v>
      </c>
      <c r="E369" s="26" t="s">
        <v>10</v>
      </c>
    </row>
    <row r="370" s="3" customFormat="1" ht="30" customHeight="1" spans="1:5">
      <c r="A370" s="23" t="s">
        <v>789</v>
      </c>
      <c r="B370" s="35" t="s">
        <v>438</v>
      </c>
      <c r="C370" s="25" t="s">
        <v>767</v>
      </c>
      <c r="D370" s="28" t="s">
        <v>790</v>
      </c>
      <c r="E370" s="26" t="s">
        <v>10</v>
      </c>
    </row>
    <row r="371" s="3" customFormat="1" ht="30" customHeight="1" spans="1:5">
      <c r="A371" s="23" t="s">
        <v>791</v>
      </c>
      <c r="B371" s="35" t="s">
        <v>438</v>
      </c>
      <c r="C371" s="25" t="s">
        <v>767</v>
      </c>
      <c r="D371" s="28" t="s">
        <v>792</v>
      </c>
      <c r="E371" s="26" t="s">
        <v>230</v>
      </c>
    </row>
    <row r="372" s="3" customFormat="1" ht="30" customHeight="1" spans="1:5">
      <c r="A372" s="23" t="s">
        <v>793</v>
      </c>
      <c r="B372" s="35" t="s">
        <v>438</v>
      </c>
      <c r="C372" s="25" t="s">
        <v>767</v>
      </c>
      <c r="D372" s="28" t="s">
        <v>794</v>
      </c>
      <c r="E372" s="26" t="s">
        <v>10</v>
      </c>
    </row>
    <row r="373" s="3" customFormat="1" ht="30" customHeight="1" spans="1:5">
      <c r="A373" s="23" t="s">
        <v>795</v>
      </c>
      <c r="B373" s="35" t="s">
        <v>438</v>
      </c>
      <c r="C373" s="25" t="s">
        <v>767</v>
      </c>
      <c r="D373" s="28" t="s">
        <v>796</v>
      </c>
      <c r="E373" s="26" t="s">
        <v>10</v>
      </c>
    </row>
    <row r="374" s="3" customFormat="1" ht="30" customHeight="1" spans="1:5">
      <c r="A374" s="23" t="s">
        <v>797</v>
      </c>
      <c r="B374" s="35" t="s">
        <v>438</v>
      </c>
      <c r="C374" s="25" t="s">
        <v>767</v>
      </c>
      <c r="D374" s="28" t="s">
        <v>798</v>
      </c>
      <c r="E374" s="26" t="s">
        <v>10</v>
      </c>
    </row>
    <row r="375" s="3" customFormat="1" ht="30" customHeight="1" spans="1:5">
      <c r="A375" s="23" t="s">
        <v>799</v>
      </c>
      <c r="B375" s="35" t="s">
        <v>438</v>
      </c>
      <c r="C375" s="25" t="s">
        <v>767</v>
      </c>
      <c r="D375" s="28" t="s">
        <v>800</v>
      </c>
      <c r="E375" s="26" t="s">
        <v>10</v>
      </c>
    </row>
    <row r="376" s="3" customFormat="1" ht="30" customHeight="1" spans="1:5">
      <c r="A376" s="23" t="s">
        <v>801</v>
      </c>
      <c r="B376" s="35" t="s">
        <v>438</v>
      </c>
      <c r="C376" s="25" t="s">
        <v>767</v>
      </c>
      <c r="D376" s="28" t="s">
        <v>802</v>
      </c>
      <c r="E376" s="26" t="s">
        <v>10</v>
      </c>
    </row>
    <row r="377" s="3" customFormat="1" ht="30" customHeight="1" spans="1:5">
      <c r="A377" s="23" t="s">
        <v>803</v>
      </c>
      <c r="B377" s="35" t="s">
        <v>438</v>
      </c>
      <c r="C377" s="25" t="s">
        <v>767</v>
      </c>
      <c r="D377" s="28" t="s">
        <v>804</v>
      </c>
      <c r="E377" s="26" t="s">
        <v>10</v>
      </c>
    </row>
    <row r="378" s="3" customFormat="1" ht="30" customHeight="1" spans="1:5">
      <c r="A378" s="23" t="s">
        <v>805</v>
      </c>
      <c r="B378" s="35" t="s">
        <v>438</v>
      </c>
      <c r="C378" s="25" t="s">
        <v>767</v>
      </c>
      <c r="D378" s="28" t="s">
        <v>806</v>
      </c>
      <c r="E378" s="26" t="s">
        <v>10</v>
      </c>
    </row>
    <row r="379" s="3" customFormat="1" ht="30" customHeight="1" spans="1:5">
      <c r="A379" s="23" t="s">
        <v>807</v>
      </c>
      <c r="B379" s="35" t="s">
        <v>438</v>
      </c>
      <c r="C379" s="25" t="s">
        <v>767</v>
      </c>
      <c r="D379" s="28" t="s">
        <v>808</v>
      </c>
      <c r="E379" s="26" t="s">
        <v>10</v>
      </c>
    </row>
    <row r="380" s="3" customFormat="1" ht="30" customHeight="1" spans="1:5">
      <c r="A380" s="23" t="s">
        <v>809</v>
      </c>
      <c r="B380" s="35" t="s">
        <v>438</v>
      </c>
      <c r="C380" s="25" t="s">
        <v>767</v>
      </c>
      <c r="D380" s="28" t="s">
        <v>810</v>
      </c>
      <c r="E380" s="26" t="s">
        <v>10</v>
      </c>
    </row>
    <row r="381" s="3" customFormat="1" ht="30" customHeight="1" spans="1:5">
      <c r="A381" s="23" t="s">
        <v>811</v>
      </c>
      <c r="B381" s="35" t="s">
        <v>438</v>
      </c>
      <c r="C381" s="25" t="s">
        <v>767</v>
      </c>
      <c r="D381" s="28" t="s">
        <v>812</v>
      </c>
      <c r="E381" s="26" t="s">
        <v>10</v>
      </c>
    </row>
    <row r="382" s="3" customFormat="1" ht="30" customHeight="1" spans="1:5">
      <c r="A382" s="23" t="s">
        <v>813</v>
      </c>
      <c r="B382" s="35" t="s">
        <v>438</v>
      </c>
      <c r="C382" s="25" t="s">
        <v>767</v>
      </c>
      <c r="D382" s="28" t="s">
        <v>814</v>
      </c>
      <c r="E382" s="26" t="s">
        <v>10</v>
      </c>
    </row>
    <row r="383" s="3" customFormat="1" ht="30" customHeight="1" spans="1:5">
      <c r="A383" s="23" t="s">
        <v>815</v>
      </c>
      <c r="B383" s="35" t="s">
        <v>438</v>
      </c>
      <c r="C383" s="25" t="s">
        <v>767</v>
      </c>
      <c r="D383" s="28" t="s">
        <v>816</v>
      </c>
      <c r="E383" s="26" t="s">
        <v>10</v>
      </c>
    </row>
    <row r="384" s="3" customFormat="1" ht="30" customHeight="1" spans="1:5">
      <c r="A384" s="23" t="s">
        <v>817</v>
      </c>
      <c r="B384" s="35" t="s">
        <v>438</v>
      </c>
      <c r="C384" s="25" t="s">
        <v>818</v>
      </c>
      <c r="D384" s="28" t="s">
        <v>819</v>
      </c>
      <c r="E384" s="26" t="s">
        <v>10</v>
      </c>
    </row>
    <row r="385" s="3" customFormat="1" ht="30" customHeight="1" spans="1:5">
      <c r="A385" s="23" t="s">
        <v>820</v>
      </c>
      <c r="B385" s="35" t="s">
        <v>438</v>
      </c>
      <c r="C385" s="25" t="s">
        <v>818</v>
      </c>
      <c r="D385" s="28" t="s">
        <v>821</v>
      </c>
      <c r="E385" s="26" t="s">
        <v>10</v>
      </c>
    </row>
    <row r="386" s="3" customFormat="1" ht="30" customHeight="1" spans="1:5">
      <c r="A386" s="23" t="s">
        <v>822</v>
      </c>
      <c r="B386" s="35" t="s">
        <v>438</v>
      </c>
      <c r="C386" s="25" t="s">
        <v>818</v>
      </c>
      <c r="D386" s="28" t="s">
        <v>823</v>
      </c>
      <c r="E386" s="26" t="s">
        <v>10</v>
      </c>
    </row>
    <row r="387" s="3" customFormat="1" ht="30" customHeight="1" spans="1:5">
      <c r="A387" s="23" t="s">
        <v>824</v>
      </c>
      <c r="B387" s="35" t="s">
        <v>438</v>
      </c>
      <c r="C387" s="25" t="s">
        <v>818</v>
      </c>
      <c r="D387" s="28" t="s">
        <v>825</v>
      </c>
      <c r="E387" s="26" t="s">
        <v>10</v>
      </c>
    </row>
    <row r="388" s="3" customFormat="1" ht="30" customHeight="1" spans="1:5">
      <c r="A388" s="23" t="s">
        <v>826</v>
      </c>
      <c r="B388" s="35" t="s">
        <v>438</v>
      </c>
      <c r="C388" s="25" t="s">
        <v>818</v>
      </c>
      <c r="D388" s="28" t="s">
        <v>827</v>
      </c>
      <c r="E388" s="26" t="s">
        <v>10</v>
      </c>
    </row>
    <row r="389" s="3" customFormat="1" ht="30" customHeight="1" spans="1:5">
      <c r="A389" s="23" t="s">
        <v>828</v>
      </c>
      <c r="B389" s="35" t="s">
        <v>438</v>
      </c>
      <c r="C389" s="25" t="s">
        <v>818</v>
      </c>
      <c r="D389" s="28" t="s">
        <v>829</v>
      </c>
      <c r="E389" s="26" t="s">
        <v>10</v>
      </c>
    </row>
    <row r="390" s="3" customFormat="1" ht="30" customHeight="1" spans="1:5">
      <c r="A390" s="23" t="s">
        <v>830</v>
      </c>
      <c r="B390" s="35" t="s">
        <v>438</v>
      </c>
      <c r="C390" s="25" t="s">
        <v>818</v>
      </c>
      <c r="D390" s="28" t="s">
        <v>831</v>
      </c>
      <c r="E390" s="26" t="s">
        <v>10</v>
      </c>
    </row>
    <row r="391" s="3" customFormat="1" ht="30" customHeight="1" spans="1:5">
      <c r="A391" s="23" t="s">
        <v>832</v>
      </c>
      <c r="B391" s="35" t="s">
        <v>438</v>
      </c>
      <c r="C391" s="25" t="s">
        <v>818</v>
      </c>
      <c r="D391" s="28" t="s">
        <v>833</v>
      </c>
      <c r="E391" s="26" t="s">
        <v>10</v>
      </c>
    </row>
    <row r="392" s="3" customFormat="1" ht="30" customHeight="1" spans="1:5">
      <c r="A392" s="23" t="s">
        <v>834</v>
      </c>
      <c r="B392" s="35" t="s">
        <v>438</v>
      </c>
      <c r="C392" s="25" t="s">
        <v>818</v>
      </c>
      <c r="D392" s="28" t="s">
        <v>835</v>
      </c>
      <c r="E392" s="26" t="s">
        <v>230</v>
      </c>
    </row>
    <row r="393" s="3" customFormat="1" ht="30" customHeight="1" spans="1:5">
      <c r="A393" s="23" t="s">
        <v>836</v>
      </c>
      <c r="B393" s="35" t="s">
        <v>438</v>
      </c>
      <c r="C393" s="25" t="s">
        <v>818</v>
      </c>
      <c r="D393" s="28" t="s">
        <v>837</v>
      </c>
      <c r="E393" s="26" t="s">
        <v>10</v>
      </c>
    </row>
    <row r="394" s="3" customFormat="1" ht="30" customHeight="1" spans="1:5">
      <c r="A394" s="23" t="s">
        <v>838</v>
      </c>
      <c r="B394" s="35" t="s">
        <v>438</v>
      </c>
      <c r="C394" s="25" t="s">
        <v>818</v>
      </c>
      <c r="D394" s="28" t="s">
        <v>839</v>
      </c>
      <c r="E394" s="26" t="s">
        <v>70</v>
      </c>
    </row>
    <row r="395" s="3" customFormat="1" ht="30" customHeight="1" spans="1:5">
      <c r="A395" s="23" t="s">
        <v>840</v>
      </c>
      <c r="B395" s="35" t="s">
        <v>438</v>
      </c>
      <c r="C395" s="25" t="s">
        <v>818</v>
      </c>
      <c r="D395" s="28" t="s">
        <v>841</v>
      </c>
      <c r="E395" s="26" t="s">
        <v>10</v>
      </c>
    </row>
    <row r="396" s="3" customFormat="1" ht="30" customHeight="1" spans="1:5">
      <c r="A396" s="23" t="s">
        <v>842</v>
      </c>
      <c r="B396" s="35" t="s">
        <v>438</v>
      </c>
      <c r="C396" s="25" t="s">
        <v>818</v>
      </c>
      <c r="D396" s="28" t="s">
        <v>843</v>
      </c>
      <c r="E396" s="26" t="s">
        <v>10</v>
      </c>
    </row>
    <row r="397" s="3" customFormat="1" ht="30" customHeight="1" spans="1:5">
      <c r="A397" s="23" t="s">
        <v>844</v>
      </c>
      <c r="B397" s="35" t="s">
        <v>438</v>
      </c>
      <c r="C397" s="25" t="s">
        <v>818</v>
      </c>
      <c r="D397" s="28" t="s">
        <v>845</v>
      </c>
      <c r="E397" s="26" t="s">
        <v>10</v>
      </c>
    </row>
    <row r="398" s="3" customFormat="1" ht="30" customHeight="1" spans="1:5">
      <c r="A398" s="23" t="s">
        <v>846</v>
      </c>
      <c r="B398" s="35" t="s">
        <v>438</v>
      </c>
      <c r="C398" s="25" t="s">
        <v>818</v>
      </c>
      <c r="D398" s="28" t="s">
        <v>847</v>
      </c>
      <c r="E398" s="26" t="s">
        <v>10</v>
      </c>
    </row>
    <row r="399" s="3" customFormat="1" ht="30" customHeight="1" spans="1:5">
      <c r="A399" s="23" t="s">
        <v>848</v>
      </c>
      <c r="B399" s="35" t="s">
        <v>438</v>
      </c>
      <c r="C399" s="25" t="s">
        <v>818</v>
      </c>
      <c r="D399" s="28" t="s">
        <v>849</v>
      </c>
      <c r="E399" s="26" t="s">
        <v>10</v>
      </c>
    </row>
    <row r="400" s="3" customFormat="1" ht="30" customHeight="1" spans="1:5">
      <c r="A400" s="23" t="s">
        <v>850</v>
      </c>
      <c r="B400" s="35" t="s">
        <v>438</v>
      </c>
      <c r="C400" s="25" t="s">
        <v>851</v>
      </c>
      <c r="D400" s="28" t="s">
        <v>852</v>
      </c>
      <c r="E400" s="26" t="s">
        <v>10</v>
      </c>
    </row>
    <row r="401" s="3" customFormat="1" ht="30" customHeight="1" spans="1:5">
      <c r="A401" s="23" t="s">
        <v>853</v>
      </c>
      <c r="B401" s="35" t="s">
        <v>438</v>
      </c>
      <c r="C401" s="25" t="s">
        <v>851</v>
      </c>
      <c r="D401" s="28" t="s">
        <v>854</v>
      </c>
      <c r="E401" s="26" t="s">
        <v>10</v>
      </c>
    </row>
    <row r="402" s="3" customFormat="1" ht="30" customHeight="1" spans="1:5">
      <c r="A402" s="23" t="s">
        <v>855</v>
      </c>
      <c r="B402" s="35" t="s">
        <v>438</v>
      </c>
      <c r="C402" s="25" t="s">
        <v>851</v>
      </c>
      <c r="D402" s="28" t="s">
        <v>856</v>
      </c>
      <c r="E402" s="26" t="s">
        <v>10</v>
      </c>
    </row>
    <row r="403" s="3" customFormat="1" ht="30" customHeight="1" spans="1:5">
      <c r="A403" s="23" t="s">
        <v>857</v>
      </c>
      <c r="B403" s="35" t="s">
        <v>438</v>
      </c>
      <c r="C403" s="25" t="s">
        <v>851</v>
      </c>
      <c r="D403" s="28" t="s">
        <v>858</v>
      </c>
      <c r="E403" s="26" t="s">
        <v>170</v>
      </c>
    </row>
    <row r="404" s="3" customFormat="1" ht="30" customHeight="1" spans="1:5">
      <c r="A404" s="23" t="s">
        <v>859</v>
      </c>
      <c r="B404" s="35" t="s">
        <v>438</v>
      </c>
      <c r="C404" s="25" t="s">
        <v>851</v>
      </c>
      <c r="D404" s="28" t="s">
        <v>860</v>
      </c>
      <c r="E404" s="26" t="s">
        <v>10</v>
      </c>
    </row>
    <row r="405" s="3" customFormat="1" ht="30" customHeight="1" spans="1:5">
      <c r="A405" s="23" t="s">
        <v>861</v>
      </c>
      <c r="B405" s="35" t="s">
        <v>438</v>
      </c>
      <c r="C405" s="25" t="s">
        <v>851</v>
      </c>
      <c r="D405" s="28" t="s">
        <v>862</v>
      </c>
      <c r="E405" s="26" t="s">
        <v>10</v>
      </c>
    </row>
    <row r="406" s="3" customFormat="1" ht="30" customHeight="1" spans="1:5">
      <c r="A406" s="23" t="s">
        <v>863</v>
      </c>
      <c r="B406" s="35" t="s">
        <v>438</v>
      </c>
      <c r="C406" s="25" t="s">
        <v>851</v>
      </c>
      <c r="D406" s="28" t="s">
        <v>864</v>
      </c>
      <c r="E406" s="26" t="s">
        <v>10</v>
      </c>
    </row>
    <row r="407" s="3" customFormat="1" ht="30" customHeight="1" spans="1:5">
      <c r="A407" s="23" t="s">
        <v>865</v>
      </c>
      <c r="B407" s="35" t="s">
        <v>438</v>
      </c>
      <c r="C407" s="25" t="s">
        <v>851</v>
      </c>
      <c r="D407" s="28" t="s">
        <v>866</v>
      </c>
      <c r="E407" s="26" t="s">
        <v>10</v>
      </c>
    </row>
    <row r="408" s="3" customFormat="1" ht="30" customHeight="1" spans="1:5">
      <c r="A408" s="23" t="s">
        <v>867</v>
      </c>
      <c r="B408" s="35" t="s">
        <v>438</v>
      </c>
      <c r="C408" s="25" t="s">
        <v>851</v>
      </c>
      <c r="D408" s="28" t="s">
        <v>868</v>
      </c>
      <c r="E408" s="26" t="s">
        <v>10</v>
      </c>
    </row>
    <row r="409" s="3" customFormat="1" ht="30" customHeight="1" spans="1:5">
      <c r="A409" s="23" t="s">
        <v>869</v>
      </c>
      <c r="B409" s="35" t="s">
        <v>438</v>
      </c>
      <c r="C409" s="25" t="s">
        <v>851</v>
      </c>
      <c r="D409" s="28" t="s">
        <v>870</v>
      </c>
      <c r="E409" s="26" t="s">
        <v>10</v>
      </c>
    </row>
    <row r="410" s="3" customFormat="1" ht="30" customHeight="1" spans="1:5">
      <c r="A410" s="23" t="s">
        <v>871</v>
      </c>
      <c r="B410" s="35" t="s">
        <v>438</v>
      </c>
      <c r="C410" s="25" t="s">
        <v>851</v>
      </c>
      <c r="D410" s="28" t="s">
        <v>872</v>
      </c>
      <c r="E410" s="26" t="s">
        <v>10</v>
      </c>
    </row>
    <row r="411" s="3" customFormat="1" ht="30" customHeight="1" spans="1:5">
      <c r="A411" s="23" t="s">
        <v>873</v>
      </c>
      <c r="B411" s="35" t="s">
        <v>438</v>
      </c>
      <c r="C411" s="25" t="s">
        <v>851</v>
      </c>
      <c r="D411" s="28" t="s">
        <v>874</v>
      </c>
      <c r="E411" s="26" t="s">
        <v>10</v>
      </c>
    </row>
    <row r="412" s="3" customFormat="1" ht="30" customHeight="1" spans="1:5">
      <c r="A412" s="23" t="s">
        <v>875</v>
      </c>
      <c r="B412" s="35" t="s">
        <v>438</v>
      </c>
      <c r="C412" s="25" t="s">
        <v>851</v>
      </c>
      <c r="D412" s="28" t="s">
        <v>876</v>
      </c>
      <c r="E412" s="26" t="s">
        <v>10</v>
      </c>
    </row>
    <row r="413" s="3" customFormat="1" ht="30" customHeight="1" spans="1:5">
      <c r="A413" s="23" t="s">
        <v>877</v>
      </c>
      <c r="B413" s="35" t="s">
        <v>438</v>
      </c>
      <c r="C413" s="25" t="s">
        <v>878</v>
      </c>
      <c r="D413" s="28" t="s">
        <v>879</v>
      </c>
      <c r="E413" s="26" t="s">
        <v>10</v>
      </c>
    </row>
    <row r="414" s="3" customFormat="1" ht="30" customHeight="1" spans="1:5">
      <c r="A414" s="23" t="s">
        <v>880</v>
      </c>
      <c r="B414" s="35" t="s">
        <v>438</v>
      </c>
      <c r="C414" s="25" t="s">
        <v>878</v>
      </c>
      <c r="D414" s="28" t="s">
        <v>881</v>
      </c>
      <c r="E414" s="26" t="s">
        <v>10</v>
      </c>
    </row>
    <row r="415" s="3" customFormat="1" ht="30" customHeight="1" spans="1:5">
      <c r="A415" s="23" t="s">
        <v>882</v>
      </c>
      <c r="B415" s="35" t="s">
        <v>438</v>
      </c>
      <c r="C415" s="25" t="s">
        <v>878</v>
      </c>
      <c r="D415" s="28" t="s">
        <v>883</v>
      </c>
      <c r="E415" s="26" t="s">
        <v>10</v>
      </c>
    </row>
    <row r="416" s="3" customFormat="1" ht="30" customHeight="1" spans="1:5">
      <c r="A416" s="23" t="s">
        <v>884</v>
      </c>
      <c r="B416" s="35" t="s">
        <v>438</v>
      </c>
      <c r="C416" s="25" t="s">
        <v>878</v>
      </c>
      <c r="D416" s="28" t="s">
        <v>885</v>
      </c>
      <c r="E416" s="26" t="s">
        <v>10</v>
      </c>
    </row>
    <row r="417" s="3" customFormat="1" ht="30" customHeight="1" spans="1:5">
      <c r="A417" s="23" t="s">
        <v>886</v>
      </c>
      <c r="B417" s="35" t="s">
        <v>438</v>
      </c>
      <c r="C417" s="25" t="s">
        <v>878</v>
      </c>
      <c r="D417" s="28" t="s">
        <v>887</v>
      </c>
      <c r="E417" s="26" t="s">
        <v>10</v>
      </c>
    </row>
    <row r="418" s="3" customFormat="1" ht="30" customHeight="1" spans="1:5">
      <c r="A418" s="23" t="s">
        <v>888</v>
      </c>
      <c r="B418" s="35" t="s">
        <v>438</v>
      </c>
      <c r="C418" s="25" t="s">
        <v>878</v>
      </c>
      <c r="D418" s="28" t="s">
        <v>889</v>
      </c>
      <c r="E418" s="26" t="s">
        <v>10</v>
      </c>
    </row>
    <row r="419" s="3" customFormat="1" ht="30" customHeight="1" spans="1:5">
      <c r="A419" s="23" t="s">
        <v>890</v>
      </c>
      <c r="B419" s="35" t="s">
        <v>438</v>
      </c>
      <c r="C419" s="25" t="s">
        <v>878</v>
      </c>
      <c r="D419" s="28" t="s">
        <v>891</v>
      </c>
      <c r="E419" s="26" t="s">
        <v>10</v>
      </c>
    </row>
    <row r="420" s="3" customFormat="1" ht="30" customHeight="1" spans="1:5">
      <c r="A420" s="23" t="s">
        <v>892</v>
      </c>
      <c r="B420" s="35" t="s">
        <v>438</v>
      </c>
      <c r="C420" s="25" t="s">
        <v>878</v>
      </c>
      <c r="D420" s="28" t="s">
        <v>893</v>
      </c>
      <c r="E420" s="26" t="s">
        <v>10</v>
      </c>
    </row>
    <row r="421" s="3" customFormat="1" ht="30" customHeight="1" spans="1:5">
      <c r="A421" s="23" t="s">
        <v>894</v>
      </c>
      <c r="B421" s="35" t="s">
        <v>438</v>
      </c>
      <c r="C421" s="25" t="s">
        <v>878</v>
      </c>
      <c r="D421" s="28" t="s">
        <v>895</v>
      </c>
      <c r="E421" s="26" t="s">
        <v>10</v>
      </c>
    </row>
    <row r="422" s="3" customFormat="1" ht="30" customHeight="1" spans="1:5">
      <c r="A422" s="23" t="s">
        <v>896</v>
      </c>
      <c r="B422" s="35" t="s">
        <v>438</v>
      </c>
      <c r="C422" s="25" t="s">
        <v>878</v>
      </c>
      <c r="D422" s="28" t="s">
        <v>897</v>
      </c>
      <c r="E422" s="26" t="s">
        <v>10</v>
      </c>
    </row>
    <row r="423" s="3" customFormat="1" ht="30" customHeight="1" spans="1:5">
      <c r="A423" s="23" t="s">
        <v>898</v>
      </c>
      <c r="B423" s="35" t="s">
        <v>438</v>
      </c>
      <c r="C423" s="25" t="s">
        <v>899</v>
      </c>
      <c r="D423" s="28" t="s">
        <v>900</v>
      </c>
      <c r="E423" s="26" t="s">
        <v>10</v>
      </c>
    </row>
    <row r="424" s="3" customFormat="1" ht="30" customHeight="1" spans="1:5">
      <c r="A424" s="23" t="s">
        <v>901</v>
      </c>
      <c r="B424" s="35" t="s">
        <v>438</v>
      </c>
      <c r="C424" s="25" t="s">
        <v>899</v>
      </c>
      <c r="D424" s="28" t="s">
        <v>902</v>
      </c>
      <c r="E424" s="26" t="s">
        <v>10</v>
      </c>
    </row>
    <row r="425" s="3" customFormat="1" ht="30" customHeight="1" spans="1:5">
      <c r="A425" s="23" t="s">
        <v>903</v>
      </c>
      <c r="B425" s="35" t="s">
        <v>438</v>
      </c>
      <c r="C425" s="25" t="s">
        <v>899</v>
      </c>
      <c r="D425" s="28" t="s">
        <v>904</v>
      </c>
      <c r="E425" s="26" t="s">
        <v>10</v>
      </c>
    </row>
    <row r="426" s="3" customFormat="1" ht="30" customHeight="1" spans="1:5">
      <c r="A426" s="23" t="s">
        <v>905</v>
      </c>
      <c r="B426" s="35" t="s">
        <v>438</v>
      </c>
      <c r="C426" s="25" t="s">
        <v>899</v>
      </c>
      <c r="D426" s="28" t="s">
        <v>906</v>
      </c>
      <c r="E426" s="26" t="s">
        <v>10</v>
      </c>
    </row>
    <row r="427" s="3" customFormat="1" ht="30" customHeight="1" spans="1:5">
      <c r="A427" s="23" t="s">
        <v>907</v>
      </c>
      <c r="B427" s="35" t="s">
        <v>438</v>
      </c>
      <c r="C427" s="25" t="s">
        <v>899</v>
      </c>
      <c r="D427" s="28" t="s">
        <v>908</v>
      </c>
      <c r="E427" s="26" t="s">
        <v>10</v>
      </c>
    </row>
    <row r="428" s="3" customFormat="1" ht="30" customHeight="1" spans="1:5">
      <c r="A428" s="23" t="s">
        <v>909</v>
      </c>
      <c r="B428" s="35" t="s">
        <v>438</v>
      </c>
      <c r="C428" s="25" t="s">
        <v>899</v>
      </c>
      <c r="D428" s="28" t="s">
        <v>910</v>
      </c>
      <c r="E428" s="26" t="s">
        <v>10</v>
      </c>
    </row>
    <row r="429" s="3" customFormat="1" ht="30" customHeight="1" spans="1:5">
      <c r="A429" s="23" t="s">
        <v>911</v>
      </c>
      <c r="B429" s="35" t="s">
        <v>438</v>
      </c>
      <c r="C429" s="25" t="s">
        <v>899</v>
      </c>
      <c r="D429" s="28" t="s">
        <v>912</v>
      </c>
      <c r="E429" s="26" t="s">
        <v>10</v>
      </c>
    </row>
    <row r="430" s="3" customFormat="1" ht="30" customHeight="1" spans="1:5">
      <c r="A430" s="23" t="s">
        <v>913</v>
      </c>
      <c r="B430" s="35" t="s">
        <v>438</v>
      </c>
      <c r="C430" s="25" t="s">
        <v>899</v>
      </c>
      <c r="D430" s="28" t="s">
        <v>914</v>
      </c>
      <c r="E430" s="26" t="s">
        <v>10</v>
      </c>
    </row>
    <row r="431" s="3" customFormat="1" ht="30" customHeight="1" spans="1:5">
      <c r="A431" s="23" t="s">
        <v>915</v>
      </c>
      <c r="B431" s="35" t="s">
        <v>438</v>
      </c>
      <c r="C431" s="25" t="s">
        <v>899</v>
      </c>
      <c r="D431" s="28" t="s">
        <v>916</v>
      </c>
      <c r="E431" s="26" t="s">
        <v>10</v>
      </c>
    </row>
    <row r="432" s="3" customFormat="1" ht="30" customHeight="1" spans="1:5">
      <c r="A432" s="23" t="s">
        <v>917</v>
      </c>
      <c r="B432" s="35" t="s">
        <v>438</v>
      </c>
      <c r="C432" s="25" t="s">
        <v>899</v>
      </c>
      <c r="D432" s="28" t="s">
        <v>918</v>
      </c>
      <c r="E432" s="26" t="s">
        <v>10</v>
      </c>
    </row>
    <row r="433" s="3" customFormat="1" ht="30" customHeight="1" spans="1:5">
      <c r="A433" s="23" t="s">
        <v>919</v>
      </c>
      <c r="B433" s="35" t="s">
        <v>438</v>
      </c>
      <c r="C433" s="25" t="s">
        <v>899</v>
      </c>
      <c r="D433" s="28" t="s">
        <v>920</v>
      </c>
      <c r="E433" s="26" t="s">
        <v>10</v>
      </c>
    </row>
    <row r="434" s="3" customFormat="1" ht="30" customHeight="1" spans="1:5">
      <c r="A434" s="23" t="s">
        <v>921</v>
      </c>
      <c r="B434" s="35" t="s">
        <v>438</v>
      </c>
      <c r="C434" s="25" t="s">
        <v>899</v>
      </c>
      <c r="D434" s="28" t="s">
        <v>922</v>
      </c>
      <c r="E434" s="26" t="s">
        <v>10</v>
      </c>
    </row>
    <row r="435" s="3" customFormat="1" ht="30" customHeight="1" spans="1:5">
      <c r="A435" s="23" t="s">
        <v>923</v>
      </c>
      <c r="B435" s="35" t="s">
        <v>438</v>
      </c>
      <c r="C435" s="25" t="s">
        <v>899</v>
      </c>
      <c r="D435" s="28" t="s">
        <v>924</v>
      </c>
      <c r="E435" s="26" t="s">
        <v>10</v>
      </c>
    </row>
    <row r="436" s="3" customFormat="1" ht="30" customHeight="1" spans="1:5">
      <c r="A436" s="23" t="s">
        <v>925</v>
      </c>
      <c r="B436" s="35" t="s">
        <v>438</v>
      </c>
      <c r="C436" s="25" t="s">
        <v>899</v>
      </c>
      <c r="D436" s="28" t="s">
        <v>926</v>
      </c>
      <c r="E436" s="26" t="s">
        <v>10</v>
      </c>
    </row>
    <row r="437" s="3" customFormat="1" ht="30" customHeight="1" spans="1:5">
      <c r="A437" s="23" t="s">
        <v>927</v>
      </c>
      <c r="B437" s="35" t="s">
        <v>438</v>
      </c>
      <c r="C437" s="25" t="s">
        <v>899</v>
      </c>
      <c r="D437" s="28" t="s">
        <v>928</v>
      </c>
      <c r="E437" s="26" t="s">
        <v>10</v>
      </c>
    </row>
    <row r="438" s="3" customFormat="1" ht="30" customHeight="1" spans="1:5">
      <c r="A438" s="23" t="s">
        <v>929</v>
      </c>
      <c r="B438" s="35" t="s">
        <v>438</v>
      </c>
      <c r="C438" s="25" t="s">
        <v>899</v>
      </c>
      <c r="D438" s="28" t="s">
        <v>930</v>
      </c>
      <c r="E438" s="26" t="s">
        <v>10</v>
      </c>
    </row>
    <row r="439" s="3" customFormat="1" ht="30" customHeight="1" spans="1:5">
      <c r="A439" s="23" t="s">
        <v>931</v>
      </c>
      <c r="B439" s="35" t="s">
        <v>438</v>
      </c>
      <c r="C439" s="25" t="s">
        <v>899</v>
      </c>
      <c r="D439" s="28" t="s">
        <v>932</v>
      </c>
      <c r="E439" s="26" t="s">
        <v>10</v>
      </c>
    </row>
    <row r="440" s="3" customFormat="1" ht="30" customHeight="1" spans="1:5">
      <c r="A440" s="23" t="s">
        <v>933</v>
      </c>
      <c r="B440" s="35" t="s">
        <v>438</v>
      </c>
      <c r="C440" s="25" t="s">
        <v>899</v>
      </c>
      <c r="D440" s="28" t="s">
        <v>934</v>
      </c>
      <c r="E440" s="26" t="s">
        <v>10</v>
      </c>
    </row>
    <row r="441" s="3" customFormat="1" ht="30" customHeight="1" spans="1:5">
      <c r="A441" s="23" t="s">
        <v>935</v>
      </c>
      <c r="B441" s="35" t="s">
        <v>438</v>
      </c>
      <c r="C441" s="25" t="s">
        <v>899</v>
      </c>
      <c r="D441" s="28" t="s">
        <v>936</v>
      </c>
      <c r="E441" s="26" t="s">
        <v>10</v>
      </c>
    </row>
    <row r="442" s="3" customFormat="1" ht="30" customHeight="1" spans="1:5">
      <c r="A442" s="23" t="s">
        <v>937</v>
      </c>
      <c r="B442" s="35" t="s">
        <v>438</v>
      </c>
      <c r="C442" s="25" t="s">
        <v>899</v>
      </c>
      <c r="D442" s="28" t="s">
        <v>938</v>
      </c>
      <c r="E442" s="26" t="s">
        <v>10</v>
      </c>
    </row>
    <row r="443" s="3" customFormat="1" ht="30" customHeight="1" spans="1:5">
      <c r="A443" s="23" t="s">
        <v>939</v>
      </c>
      <c r="B443" s="35" t="s">
        <v>438</v>
      </c>
      <c r="C443" s="25" t="s">
        <v>899</v>
      </c>
      <c r="D443" s="28" t="s">
        <v>940</v>
      </c>
      <c r="E443" s="26" t="s">
        <v>10</v>
      </c>
    </row>
    <row r="444" s="3" customFormat="1" ht="30" customHeight="1" spans="1:5">
      <c r="A444" s="23" t="s">
        <v>941</v>
      </c>
      <c r="B444" s="35" t="s">
        <v>438</v>
      </c>
      <c r="C444" s="25" t="s">
        <v>899</v>
      </c>
      <c r="D444" s="28" t="s">
        <v>942</v>
      </c>
      <c r="E444" s="26" t="s">
        <v>10</v>
      </c>
    </row>
    <row r="445" s="3" customFormat="1" ht="30" customHeight="1" spans="1:5">
      <c r="A445" s="23" t="s">
        <v>943</v>
      </c>
      <c r="B445" s="35" t="s">
        <v>438</v>
      </c>
      <c r="C445" s="25" t="s">
        <v>899</v>
      </c>
      <c r="D445" s="28" t="s">
        <v>944</v>
      </c>
      <c r="E445" s="26" t="s">
        <v>10</v>
      </c>
    </row>
    <row r="446" s="3" customFormat="1" ht="30" customHeight="1" spans="1:5">
      <c r="A446" s="23" t="s">
        <v>945</v>
      </c>
      <c r="B446" s="35" t="s">
        <v>438</v>
      </c>
      <c r="C446" s="25" t="s">
        <v>899</v>
      </c>
      <c r="D446" s="28" t="s">
        <v>946</v>
      </c>
      <c r="E446" s="26" t="s">
        <v>10</v>
      </c>
    </row>
    <row r="447" s="3" customFormat="1" ht="30" customHeight="1" spans="1:5">
      <c r="A447" s="23" t="s">
        <v>947</v>
      </c>
      <c r="B447" s="35" t="s">
        <v>438</v>
      </c>
      <c r="C447" s="25" t="s">
        <v>899</v>
      </c>
      <c r="D447" s="28" t="s">
        <v>948</v>
      </c>
      <c r="E447" s="26" t="s">
        <v>10</v>
      </c>
    </row>
    <row r="448" s="3" customFormat="1" ht="30" customHeight="1" spans="1:5">
      <c r="A448" s="23" t="s">
        <v>949</v>
      </c>
      <c r="B448" s="35" t="s">
        <v>438</v>
      </c>
      <c r="C448" s="25" t="s">
        <v>899</v>
      </c>
      <c r="D448" s="28" t="s">
        <v>950</v>
      </c>
      <c r="E448" s="26" t="s">
        <v>10</v>
      </c>
    </row>
    <row r="449" s="3" customFormat="1" ht="30" customHeight="1" spans="1:5">
      <c r="A449" s="23" t="s">
        <v>951</v>
      </c>
      <c r="B449" s="35" t="s">
        <v>438</v>
      </c>
      <c r="C449" s="25" t="s">
        <v>899</v>
      </c>
      <c r="D449" s="28" t="s">
        <v>952</v>
      </c>
      <c r="E449" s="26" t="s">
        <v>10</v>
      </c>
    </row>
    <row r="450" s="3" customFormat="1" ht="30" customHeight="1" spans="1:5">
      <c r="A450" s="23" t="s">
        <v>953</v>
      </c>
      <c r="B450" s="35" t="s">
        <v>438</v>
      </c>
      <c r="C450" s="25" t="s">
        <v>899</v>
      </c>
      <c r="D450" s="28" t="s">
        <v>954</v>
      </c>
      <c r="E450" s="26" t="s">
        <v>10</v>
      </c>
    </row>
    <row r="451" s="3" customFormat="1" ht="30" customHeight="1" spans="1:5">
      <c r="A451" s="23" t="s">
        <v>955</v>
      </c>
      <c r="B451" s="35" t="s">
        <v>438</v>
      </c>
      <c r="C451" s="25" t="s">
        <v>899</v>
      </c>
      <c r="D451" s="28" t="s">
        <v>956</v>
      </c>
      <c r="E451" s="26" t="s">
        <v>10</v>
      </c>
    </row>
    <row r="452" s="3" customFormat="1" ht="30" customHeight="1" spans="1:5">
      <c r="A452" s="23" t="s">
        <v>957</v>
      </c>
      <c r="B452" s="36" t="s">
        <v>958</v>
      </c>
      <c r="C452" s="25" t="s">
        <v>959</v>
      </c>
      <c r="D452" s="37" t="s">
        <v>960</v>
      </c>
      <c r="E452" s="29" t="s">
        <v>10</v>
      </c>
    </row>
    <row r="453" s="4" customFormat="1" ht="30" customHeight="1" spans="1:5">
      <c r="A453" s="23" t="s">
        <v>961</v>
      </c>
      <c r="B453" s="36" t="s">
        <v>958</v>
      </c>
      <c r="C453" s="25" t="s">
        <v>962</v>
      </c>
      <c r="D453" s="37" t="s">
        <v>963</v>
      </c>
      <c r="E453" s="29" t="s">
        <v>10</v>
      </c>
    </row>
    <row r="454" s="4" customFormat="1" ht="30" customHeight="1" spans="1:5">
      <c r="A454" s="23" t="s">
        <v>964</v>
      </c>
      <c r="B454" s="36" t="s">
        <v>958</v>
      </c>
      <c r="C454" s="25" t="s">
        <v>962</v>
      </c>
      <c r="D454" s="37" t="s">
        <v>965</v>
      </c>
      <c r="E454" s="29" t="s">
        <v>10</v>
      </c>
    </row>
    <row r="455" s="4" customFormat="1" ht="30" customHeight="1" spans="1:5">
      <c r="A455" s="23" t="s">
        <v>966</v>
      </c>
      <c r="B455" s="36" t="s">
        <v>958</v>
      </c>
      <c r="C455" s="25" t="s">
        <v>967</v>
      </c>
      <c r="D455" s="37" t="s">
        <v>968</v>
      </c>
      <c r="E455" s="29" t="s">
        <v>10</v>
      </c>
    </row>
    <row r="456" s="4" customFormat="1" ht="30" customHeight="1" spans="1:5">
      <c r="A456" s="23" t="s">
        <v>969</v>
      </c>
      <c r="B456" s="36" t="s">
        <v>958</v>
      </c>
      <c r="C456" s="25" t="s">
        <v>970</v>
      </c>
      <c r="D456" s="37" t="s">
        <v>971</v>
      </c>
      <c r="E456" s="29" t="s">
        <v>10</v>
      </c>
    </row>
    <row r="457" s="4" customFormat="1" ht="30" customHeight="1" spans="1:5">
      <c r="A457" s="23" t="s">
        <v>972</v>
      </c>
      <c r="B457" s="36" t="s">
        <v>958</v>
      </c>
      <c r="C457" s="25" t="s">
        <v>967</v>
      </c>
      <c r="D457" s="37" t="s">
        <v>973</v>
      </c>
      <c r="E457" s="29" t="s">
        <v>10</v>
      </c>
    </row>
    <row r="458" s="4" customFormat="1" ht="30" customHeight="1" spans="1:5">
      <c r="A458" s="23" t="s">
        <v>974</v>
      </c>
      <c r="B458" s="36" t="s">
        <v>958</v>
      </c>
      <c r="C458" s="25" t="s">
        <v>967</v>
      </c>
      <c r="D458" s="37" t="s">
        <v>975</v>
      </c>
      <c r="E458" s="29" t="s">
        <v>10</v>
      </c>
    </row>
    <row r="459" s="4" customFormat="1" ht="30" customHeight="1" spans="1:5">
      <c r="A459" s="23" t="s">
        <v>976</v>
      </c>
      <c r="B459" s="36" t="s">
        <v>958</v>
      </c>
      <c r="C459" s="25" t="s">
        <v>959</v>
      </c>
      <c r="D459" s="37" t="s">
        <v>977</v>
      </c>
      <c r="E459" s="29" t="s">
        <v>10</v>
      </c>
    </row>
    <row r="460" s="4" customFormat="1" ht="30" customHeight="1" spans="1:5">
      <c r="A460" s="23" t="s">
        <v>978</v>
      </c>
      <c r="B460" s="36" t="s">
        <v>958</v>
      </c>
      <c r="C460" s="25" t="s">
        <v>967</v>
      </c>
      <c r="D460" s="37" t="s">
        <v>979</v>
      </c>
      <c r="E460" s="29" t="s">
        <v>10</v>
      </c>
    </row>
    <row r="461" s="4" customFormat="1" ht="30" customHeight="1" spans="1:5">
      <c r="A461" s="23" t="s">
        <v>980</v>
      </c>
      <c r="B461" s="36" t="s">
        <v>958</v>
      </c>
      <c r="C461" s="25" t="s">
        <v>981</v>
      </c>
      <c r="D461" s="37" t="s">
        <v>982</v>
      </c>
      <c r="E461" s="29" t="s">
        <v>10</v>
      </c>
    </row>
    <row r="462" s="4" customFormat="1" ht="30" customHeight="1" spans="1:5">
      <c r="A462" s="23" t="s">
        <v>983</v>
      </c>
      <c r="B462" s="36" t="s">
        <v>958</v>
      </c>
      <c r="C462" s="25" t="s">
        <v>981</v>
      </c>
      <c r="D462" s="37" t="s">
        <v>984</v>
      </c>
      <c r="E462" s="38" t="s">
        <v>10</v>
      </c>
    </row>
    <row r="463" s="4" customFormat="1" ht="30" customHeight="1" spans="1:5">
      <c r="A463" s="23" t="s">
        <v>985</v>
      </c>
      <c r="B463" s="36" t="s">
        <v>958</v>
      </c>
      <c r="C463" s="25" t="s">
        <v>986</v>
      </c>
      <c r="D463" s="37" t="s">
        <v>987</v>
      </c>
      <c r="E463" s="29" t="s">
        <v>10</v>
      </c>
    </row>
    <row r="464" s="4" customFormat="1" ht="30" customHeight="1" spans="1:5">
      <c r="A464" s="23" t="s">
        <v>988</v>
      </c>
      <c r="B464" s="36" t="s">
        <v>958</v>
      </c>
      <c r="C464" s="25" t="s">
        <v>970</v>
      </c>
      <c r="D464" s="37" t="s">
        <v>989</v>
      </c>
      <c r="E464" s="29" t="s">
        <v>10</v>
      </c>
    </row>
    <row r="465" s="4" customFormat="1" ht="30" customHeight="1" spans="1:5">
      <c r="A465" s="23" t="s">
        <v>990</v>
      </c>
      <c r="B465" s="36" t="s">
        <v>958</v>
      </c>
      <c r="C465" s="25" t="s">
        <v>959</v>
      </c>
      <c r="D465" s="37" t="s">
        <v>991</v>
      </c>
      <c r="E465" s="29" t="s">
        <v>10</v>
      </c>
    </row>
    <row r="466" s="4" customFormat="1" ht="30" customHeight="1" spans="1:5">
      <c r="A466" s="23" t="s">
        <v>992</v>
      </c>
      <c r="B466" s="36" t="s">
        <v>958</v>
      </c>
      <c r="C466" s="25" t="s">
        <v>962</v>
      </c>
      <c r="D466" s="37" t="s">
        <v>993</v>
      </c>
      <c r="E466" s="29" t="s">
        <v>10</v>
      </c>
    </row>
    <row r="467" s="4" customFormat="1" ht="30" customHeight="1" spans="1:5">
      <c r="A467" s="23" t="s">
        <v>994</v>
      </c>
      <c r="B467" s="36" t="s">
        <v>958</v>
      </c>
      <c r="C467" s="25" t="s">
        <v>959</v>
      </c>
      <c r="D467" s="37" t="s">
        <v>995</v>
      </c>
      <c r="E467" s="38" t="s">
        <v>10</v>
      </c>
    </row>
    <row r="468" s="4" customFormat="1" ht="30" customHeight="1" spans="1:5">
      <c r="A468" s="23" t="s">
        <v>996</v>
      </c>
      <c r="B468" s="36" t="s">
        <v>958</v>
      </c>
      <c r="C468" s="25" t="s">
        <v>970</v>
      </c>
      <c r="D468" s="37" t="s">
        <v>997</v>
      </c>
      <c r="E468" s="29" t="s">
        <v>10</v>
      </c>
    </row>
    <row r="469" s="4" customFormat="1" ht="30" customHeight="1" spans="1:5">
      <c r="A469" s="23" t="s">
        <v>998</v>
      </c>
      <c r="B469" s="36" t="s">
        <v>958</v>
      </c>
      <c r="C469" s="25" t="s">
        <v>962</v>
      </c>
      <c r="D469" s="37" t="s">
        <v>999</v>
      </c>
      <c r="E469" s="29" t="s">
        <v>10</v>
      </c>
    </row>
    <row r="470" s="4" customFormat="1" ht="30" customHeight="1" spans="1:5">
      <c r="A470" s="23" t="s">
        <v>1000</v>
      </c>
      <c r="B470" s="36" t="s">
        <v>958</v>
      </c>
      <c r="C470" s="25" t="s">
        <v>986</v>
      </c>
      <c r="D470" s="37" t="s">
        <v>1001</v>
      </c>
      <c r="E470" s="29" t="s">
        <v>10</v>
      </c>
    </row>
    <row r="471" s="4" customFormat="1" ht="30" customHeight="1" spans="1:5">
      <c r="A471" s="23" t="s">
        <v>1002</v>
      </c>
      <c r="B471" s="36" t="s">
        <v>958</v>
      </c>
      <c r="C471" s="25" t="s">
        <v>986</v>
      </c>
      <c r="D471" s="37" t="s">
        <v>1003</v>
      </c>
      <c r="E471" s="29" t="s">
        <v>10</v>
      </c>
    </row>
    <row r="472" s="4" customFormat="1" ht="30" customHeight="1" spans="1:5">
      <c r="A472" s="23" t="s">
        <v>1004</v>
      </c>
      <c r="B472" s="36" t="s">
        <v>958</v>
      </c>
      <c r="C472" s="25" t="s">
        <v>981</v>
      </c>
      <c r="D472" s="37" t="s">
        <v>1005</v>
      </c>
      <c r="E472" s="29" t="s">
        <v>10</v>
      </c>
    </row>
    <row r="473" s="4" customFormat="1" ht="30" customHeight="1" spans="1:5">
      <c r="A473" s="23" t="s">
        <v>1006</v>
      </c>
      <c r="B473" s="36" t="s">
        <v>958</v>
      </c>
      <c r="C473" s="25" t="s">
        <v>981</v>
      </c>
      <c r="D473" s="37" t="s">
        <v>1007</v>
      </c>
      <c r="E473" s="29" t="s">
        <v>10</v>
      </c>
    </row>
    <row r="474" s="4" customFormat="1" ht="30" customHeight="1" spans="1:5">
      <c r="A474" s="23" t="s">
        <v>1008</v>
      </c>
      <c r="B474" s="36" t="s">
        <v>958</v>
      </c>
      <c r="C474" s="25" t="s">
        <v>962</v>
      </c>
      <c r="D474" s="37" t="s">
        <v>1009</v>
      </c>
      <c r="E474" s="38" t="s">
        <v>10</v>
      </c>
    </row>
    <row r="475" s="4" customFormat="1" ht="30" customHeight="1" spans="1:5">
      <c r="A475" s="23" t="s">
        <v>1010</v>
      </c>
      <c r="B475" s="36" t="s">
        <v>958</v>
      </c>
      <c r="C475" s="25" t="s">
        <v>1011</v>
      </c>
      <c r="D475" s="37" t="s">
        <v>1012</v>
      </c>
      <c r="E475" s="29" t="s">
        <v>10</v>
      </c>
    </row>
    <row r="476" s="4" customFormat="1" ht="30" customHeight="1" spans="1:5">
      <c r="A476" s="23" t="s">
        <v>1013</v>
      </c>
      <c r="B476" s="36" t="s">
        <v>958</v>
      </c>
      <c r="C476" s="25" t="s">
        <v>962</v>
      </c>
      <c r="D476" s="37" t="s">
        <v>1014</v>
      </c>
      <c r="E476" s="29" t="s">
        <v>10</v>
      </c>
    </row>
    <row r="477" s="4" customFormat="1" ht="30" customHeight="1" spans="1:5">
      <c r="A477" s="23" t="s">
        <v>1015</v>
      </c>
      <c r="B477" s="36" t="s">
        <v>958</v>
      </c>
      <c r="C477" s="25" t="s">
        <v>970</v>
      </c>
      <c r="D477" s="37" t="s">
        <v>1016</v>
      </c>
      <c r="E477" s="29" t="s">
        <v>10</v>
      </c>
    </row>
    <row r="478" s="4" customFormat="1" ht="30" customHeight="1" spans="1:5">
      <c r="A478" s="23" t="s">
        <v>1017</v>
      </c>
      <c r="B478" s="36" t="s">
        <v>958</v>
      </c>
      <c r="C478" s="25" t="s">
        <v>959</v>
      </c>
      <c r="D478" s="37" t="s">
        <v>1018</v>
      </c>
      <c r="E478" s="29" t="s">
        <v>10</v>
      </c>
    </row>
    <row r="479" s="4" customFormat="1" ht="30" customHeight="1" spans="1:5">
      <c r="A479" s="23" t="s">
        <v>1019</v>
      </c>
      <c r="B479" s="36" t="s">
        <v>958</v>
      </c>
      <c r="C479" s="25" t="s">
        <v>981</v>
      </c>
      <c r="D479" s="37" t="s">
        <v>1020</v>
      </c>
      <c r="E479" s="29" t="s">
        <v>10</v>
      </c>
    </row>
    <row r="480" s="4" customFormat="1" ht="30" customHeight="1" spans="1:5">
      <c r="A480" s="23" t="s">
        <v>1021</v>
      </c>
      <c r="B480" s="36" t="s">
        <v>958</v>
      </c>
      <c r="C480" s="25" t="s">
        <v>959</v>
      </c>
      <c r="D480" s="37" t="s">
        <v>1022</v>
      </c>
      <c r="E480" s="29" t="s">
        <v>10</v>
      </c>
    </row>
    <row r="481" s="4" customFormat="1" ht="30" customHeight="1" spans="1:5">
      <c r="A481" s="23" t="s">
        <v>1023</v>
      </c>
      <c r="B481" s="36" t="s">
        <v>958</v>
      </c>
      <c r="C481" s="25" t="s">
        <v>1011</v>
      </c>
      <c r="D481" s="37" t="s">
        <v>1024</v>
      </c>
      <c r="E481" s="29" t="s">
        <v>10</v>
      </c>
    </row>
    <row r="482" s="4" customFormat="1" ht="30" customHeight="1" spans="1:5">
      <c r="A482" s="23" t="s">
        <v>1025</v>
      </c>
      <c r="B482" s="36" t="s">
        <v>958</v>
      </c>
      <c r="C482" s="25" t="s">
        <v>1011</v>
      </c>
      <c r="D482" s="37" t="s">
        <v>1026</v>
      </c>
      <c r="E482" s="29" t="s">
        <v>10</v>
      </c>
    </row>
    <row r="483" s="4" customFormat="1" ht="30" customHeight="1" spans="1:5">
      <c r="A483" s="23" t="s">
        <v>1027</v>
      </c>
      <c r="B483" s="36" t="s">
        <v>958</v>
      </c>
      <c r="C483" s="25" t="s">
        <v>959</v>
      </c>
      <c r="D483" s="37" t="s">
        <v>1028</v>
      </c>
      <c r="E483" s="29" t="s">
        <v>10</v>
      </c>
    </row>
    <row r="484" s="4" customFormat="1" ht="30" customHeight="1" spans="1:5">
      <c r="A484" s="23" t="s">
        <v>1029</v>
      </c>
      <c r="B484" s="36" t="s">
        <v>958</v>
      </c>
      <c r="C484" s="25" t="s">
        <v>959</v>
      </c>
      <c r="D484" s="37" t="s">
        <v>1030</v>
      </c>
      <c r="E484" s="29" t="s">
        <v>10</v>
      </c>
    </row>
    <row r="485" s="4" customFormat="1" ht="30" customHeight="1" spans="1:5">
      <c r="A485" s="23" t="s">
        <v>1031</v>
      </c>
      <c r="B485" s="36" t="s">
        <v>958</v>
      </c>
      <c r="C485" s="25" t="s">
        <v>986</v>
      </c>
      <c r="D485" s="37" t="s">
        <v>1032</v>
      </c>
      <c r="E485" s="29" t="s">
        <v>10</v>
      </c>
    </row>
    <row r="486" s="4" customFormat="1" ht="30" customHeight="1" spans="1:5">
      <c r="A486" s="23" t="s">
        <v>1033</v>
      </c>
      <c r="B486" s="36" t="s">
        <v>958</v>
      </c>
      <c r="C486" s="25" t="s">
        <v>962</v>
      </c>
      <c r="D486" s="37" t="s">
        <v>1034</v>
      </c>
      <c r="E486" s="29" t="s">
        <v>10</v>
      </c>
    </row>
    <row r="487" s="4" customFormat="1" ht="30" customHeight="1" spans="1:5">
      <c r="A487" s="23" t="s">
        <v>1035</v>
      </c>
      <c r="B487" s="36" t="s">
        <v>958</v>
      </c>
      <c r="C487" s="25" t="s">
        <v>986</v>
      </c>
      <c r="D487" s="37" t="s">
        <v>1036</v>
      </c>
      <c r="E487" s="29" t="s">
        <v>10</v>
      </c>
    </row>
    <row r="488" s="4" customFormat="1" ht="30" customHeight="1" spans="1:5">
      <c r="A488" s="23" t="s">
        <v>1037</v>
      </c>
      <c r="B488" s="36" t="s">
        <v>958</v>
      </c>
      <c r="C488" s="25" t="s">
        <v>967</v>
      </c>
      <c r="D488" s="37" t="s">
        <v>1038</v>
      </c>
      <c r="E488" s="38" t="s">
        <v>10</v>
      </c>
    </row>
    <row r="489" s="4" customFormat="1" ht="30" customHeight="1" spans="1:5">
      <c r="A489" s="23" t="s">
        <v>1039</v>
      </c>
      <c r="B489" s="36" t="s">
        <v>958</v>
      </c>
      <c r="C489" s="25" t="s">
        <v>986</v>
      </c>
      <c r="D489" s="37" t="s">
        <v>1040</v>
      </c>
      <c r="E489" s="29" t="s">
        <v>10</v>
      </c>
    </row>
    <row r="490" s="4" customFormat="1" ht="30" customHeight="1" spans="1:5">
      <c r="A490" s="23" t="s">
        <v>1041</v>
      </c>
      <c r="B490" s="36" t="s">
        <v>958</v>
      </c>
      <c r="C490" s="25" t="s">
        <v>1011</v>
      </c>
      <c r="D490" s="37" t="s">
        <v>1042</v>
      </c>
      <c r="E490" s="38" t="s">
        <v>10</v>
      </c>
    </row>
    <row r="491" s="4" customFormat="1" ht="30" customHeight="1" spans="1:5">
      <c r="A491" s="23" t="s">
        <v>1043</v>
      </c>
      <c r="B491" s="36" t="s">
        <v>958</v>
      </c>
      <c r="C491" s="25" t="s">
        <v>981</v>
      </c>
      <c r="D491" s="37" t="s">
        <v>1044</v>
      </c>
      <c r="E491" s="38" t="s">
        <v>10</v>
      </c>
    </row>
    <row r="492" s="4" customFormat="1" ht="30" customHeight="1" spans="1:5">
      <c r="A492" s="23" t="s">
        <v>1045</v>
      </c>
      <c r="B492" s="36" t="s">
        <v>958</v>
      </c>
      <c r="C492" s="25" t="s">
        <v>1011</v>
      </c>
      <c r="D492" s="37" t="s">
        <v>1046</v>
      </c>
      <c r="E492" s="29" t="s">
        <v>10</v>
      </c>
    </row>
    <row r="493" s="4" customFormat="1" ht="30" customHeight="1" spans="1:5">
      <c r="A493" s="23" t="s">
        <v>1047</v>
      </c>
      <c r="B493" s="36" t="s">
        <v>958</v>
      </c>
      <c r="C493" s="25" t="s">
        <v>959</v>
      </c>
      <c r="D493" s="37" t="s">
        <v>1048</v>
      </c>
      <c r="E493" s="29" t="s">
        <v>10</v>
      </c>
    </row>
    <row r="494" s="4" customFormat="1" ht="30" customHeight="1" spans="1:5">
      <c r="A494" s="23" t="s">
        <v>1049</v>
      </c>
      <c r="B494" s="36" t="s">
        <v>958</v>
      </c>
      <c r="C494" s="25" t="s">
        <v>981</v>
      </c>
      <c r="D494" s="37" t="s">
        <v>1050</v>
      </c>
      <c r="E494" s="29" t="s">
        <v>10</v>
      </c>
    </row>
    <row r="495" s="4" customFormat="1" ht="30" customHeight="1" spans="1:5">
      <c r="A495" s="23" t="s">
        <v>1051</v>
      </c>
      <c r="B495" s="36" t="s">
        <v>958</v>
      </c>
      <c r="C495" s="25" t="s">
        <v>959</v>
      </c>
      <c r="D495" s="37" t="s">
        <v>1052</v>
      </c>
      <c r="E495" s="29" t="s">
        <v>10</v>
      </c>
    </row>
    <row r="496" s="4" customFormat="1" ht="30" customHeight="1" spans="1:5">
      <c r="A496" s="23" t="s">
        <v>1053</v>
      </c>
      <c r="B496" s="36" t="s">
        <v>958</v>
      </c>
      <c r="C496" s="25" t="s">
        <v>959</v>
      </c>
      <c r="D496" s="37" t="s">
        <v>1054</v>
      </c>
      <c r="E496" s="29" t="s">
        <v>10</v>
      </c>
    </row>
    <row r="497" s="4" customFormat="1" ht="30" customHeight="1" spans="1:5">
      <c r="A497" s="23" t="s">
        <v>1055</v>
      </c>
      <c r="B497" s="36" t="s">
        <v>958</v>
      </c>
      <c r="C497" s="25" t="s">
        <v>959</v>
      </c>
      <c r="D497" s="37" t="s">
        <v>1056</v>
      </c>
      <c r="E497" s="29" t="s">
        <v>10</v>
      </c>
    </row>
    <row r="498" s="4" customFormat="1" ht="30" customHeight="1" spans="1:5">
      <c r="A498" s="23" t="s">
        <v>1057</v>
      </c>
      <c r="B498" s="36" t="s">
        <v>958</v>
      </c>
      <c r="C498" s="25" t="s">
        <v>981</v>
      </c>
      <c r="D498" s="37" t="s">
        <v>1058</v>
      </c>
      <c r="E498" s="29" t="s">
        <v>10</v>
      </c>
    </row>
    <row r="499" s="4" customFormat="1" ht="30" customHeight="1" spans="1:5">
      <c r="A499" s="23" t="s">
        <v>1059</v>
      </c>
      <c r="B499" s="36" t="s">
        <v>958</v>
      </c>
      <c r="C499" s="25" t="s">
        <v>967</v>
      </c>
      <c r="D499" s="37" t="s">
        <v>1060</v>
      </c>
      <c r="E499" s="29" t="s">
        <v>10</v>
      </c>
    </row>
    <row r="500" s="4" customFormat="1" ht="30" customHeight="1" spans="1:5">
      <c r="A500" s="23" t="s">
        <v>1061</v>
      </c>
      <c r="B500" s="36" t="s">
        <v>958</v>
      </c>
      <c r="C500" s="25" t="s">
        <v>962</v>
      </c>
      <c r="D500" s="37" t="s">
        <v>1062</v>
      </c>
      <c r="E500" s="29" t="s">
        <v>10</v>
      </c>
    </row>
    <row r="501" s="4" customFormat="1" ht="30" customHeight="1" spans="1:5">
      <c r="A501" s="23" t="s">
        <v>1063</v>
      </c>
      <c r="B501" s="36" t="s">
        <v>958</v>
      </c>
      <c r="C501" s="25" t="s">
        <v>986</v>
      </c>
      <c r="D501" s="37" t="s">
        <v>1064</v>
      </c>
      <c r="E501" s="29" t="s">
        <v>10</v>
      </c>
    </row>
    <row r="502" s="4" customFormat="1" ht="30" customHeight="1" spans="1:5">
      <c r="A502" s="23" t="s">
        <v>1065</v>
      </c>
      <c r="B502" s="36" t="s">
        <v>958</v>
      </c>
      <c r="C502" s="25" t="s">
        <v>959</v>
      </c>
      <c r="D502" s="37" t="s">
        <v>1066</v>
      </c>
      <c r="E502" s="29" t="s">
        <v>10</v>
      </c>
    </row>
    <row r="503" s="4" customFormat="1" ht="30" customHeight="1" spans="1:5">
      <c r="A503" s="23" t="s">
        <v>1067</v>
      </c>
      <c r="B503" s="36" t="s">
        <v>958</v>
      </c>
      <c r="C503" s="25" t="s">
        <v>959</v>
      </c>
      <c r="D503" s="37" t="s">
        <v>1068</v>
      </c>
      <c r="E503" s="38" t="s">
        <v>10</v>
      </c>
    </row>
    <row r="504" s="4" customFormat="1" ht="30" customHeight="1" spans="1:5">
      <c r="A504" s="23" t="s">
        <v>1069</v>
      </c>
      <c r="B504" s="36" t="s">
        <v>958</v>
      </c>
      <c r="C504" s="25" t="s">
        <v>959</v>
      </c>
      <c r="D504" s="37" t="s">
        <v>1070</v>
      </c>
      <c r="E504" s="29" t="s">
        <v>10</v>
      </c>
    </row>
    <row r="505" s="4" customFormat="1" ht="30" customHeight="1" spans="1:5">
      <c r="A505" s="23" t="s">
        <v>1071</v>
      </c>
      <c r="B505" s="36" t="s">
        <v>958</v>
      </c>
      <c r="C505" s="25" t="s">
        <v>959</v>
      </c>
      <c r="D505" s="37" t="s">
        <v>1072</v>
      </c>
      <c r="E505" s="29" t="s">
        <v>10</v>
      </c>
    </row>
    <row r="506" s="4" customFormat="1" ht="30" customHeight="1" spans="1:5">
      <c r="A506" s="23" t="s">
        <v>1073</v>
      </c>
      <c r="B506" s="36" t="s">
        <v>958</v>
      </c>
      <c r="C506" s="25" t="s">
        <v>1011</v>
      </c>
      <c r="D506" s="37" t="s">
        <v>1074</v>
      </c>
      <c r="E506" s="29" t="s">
        <v>10</v>
      </c>
    </row>
    <row r="507" s="4" customFormat="1" ht="30" customHeight="1" spans="1:5">
      <c r="A507" s="23" t="s">
        <v>1075</v>
      </c>
      <c r="B507" s="36" t="s">
        <v>958</v>
      </c>
      <c r="C507" s="25" t="s">
        <v>986</v>
      </c>
      <c r="D507" s="37" t="s">
        <v>1076</v>
      </c>
      <c r="E507" s="29" t="s">
        <v>10</v>
      </c>
    </row>
    <row r="508" s="4" customFormat="1" ht="30" customHeight="1" spans="1:5">
      <c r="A508" s="23" t="s">
        <v>1077</v>
      </c>
      <c r="B508" s="36" t="s">
        <v>958</v>
      </c>
      <c r="C508" s="25" t="s">
        <v>970</v>
      </c>
      <c r="D508" s="37" t="s">
        <v>1078</v>
      </c>
      <c r="E508" s="29" t="s">
        <v>10</v>
      </c>
    </row>
    <row r="509" s="4" customFormat="1" ht="30" customHeight="1" spans="1:5">
      <c r="A509" s="23" t="s">
        <v>1079</v>
      </c>
      <c r="B509" s="36" t="s">
        <v>958</v>
      </c>
      <c r="C509" s="25" t="s">
        <v>1011</v>
      </c>
      <c r="D509" s="37" t="s">
        <v>1080</v>
      </c>
      <c r="E509" s="29" t="s">
        <v>10</v>
      </c>
    </row>
    <row r="510" s="4" customFormat="1" ht="30" customHeight="1" spans="1:5">
      <c r="A510" s="23" t="s">
        <v>1081</v>
      </c>
      <c r="B510" s="36" t="s">
        <v>958</v>
      </c>
      <c r="C510" s="25" t="s">
        <v>967</v>
      </c>
      <c r="D510" s="37" t="s">
        <v>1082</v>
      </c>
      <c r="E510" s="29" t="s">
        <v>10</v>
      </c>
    </row>
    <row r="511" s="4" customFormat="1" ht="30" customHeight="1" spans="1:5">
      <c r="A511" s="23" t="s">
        <v>1083</v>
      </c>
      <c r="B511" s="36" t="s">
        <v>958</v>
      </c>
      <c r="C511" s="25" t="s">
        <v>967</v>
      </c>
      <c r="D511" s="37" t="s">
        <v>1084</v>
      </c>
      <c r="E511" s="29" t="s">
        <v>10</v>
      </c>
    </row>
    <row r="512" s="4" customFormat="1" ht="30" customHeight="1" spans="1:5">
      <c r="A512" s="23" t="s">
        <v>1085</v>
      </c>
      <c r="B512" s="36" t="s">
        <v>958</v>
      </c>
      <c r="C512" s="25" t="s">
        <v>962</v>
      </c>
      <c r="D512" s="37" t="s">
        <v>1086</v>
      </c>
      <c r="E512" s="29" t="s">
        <v>10</v>
      </c>
    </row>
    <row r="513" s="4" customFormat="1" ht="30" customHeight="1" spans="1:5">
      <c r="A513" s="23" t="s">
        <v>1087</v>
      </c>
      <c r="B513" s="36" t="s">
        <v>958</v>
      </c>
      <c r="C513" s="25" t="s">
        <v>967</v>
      </c>
      <c r="D513" s="37" t="s">
        <v>1088</v>
      </c>
      <c r="E513" s="29" t="s">
        <v>10</v>
      </c>
    </row>
    <row r="514" s="4" customFormat="1" ht="30" customHeight="1" spans="1:5">
      <c r="A514" s="23" t="s">
        <v>1089</v>
      </c>
      <c r="B514" s="36" t="s">
        <v>958</v>
      </c>
      <c r="C514" s="25" t="s">
        <v>962</v>
      </c>
      <c r="D514" s="37" t="s">
        <v>1090</v>
      </c>
      <c r="E514" s="38" t="s">
        <v>10</v>
      </c>
    </row>
    <row r="515" s="4" customFormat="1" ht="30" customHeight="1" spans="1:5">
      <c r="A515" s="23" t="s">
        <v>1091</v>
      </c>
      <c r="B515" s="36" t="s">
        <v>958</v>
      </c>
      <c r="C515" s="25" t="s">
        <v>986</v>
      </c>
      <c r="D515" s="37" t="s">
        <v>1092</v>
      </c>
      <c r="E515" s="29" t="s">
        <v>10</v>
      </c>
    </row>
    <row r="516" s="4" customFormat="1" ht="30" customHeight="1" spans="1:5">
      <c r="A516" s="23" t="s">
        <v>1093</v>
      </c>
      <c r="B516" s="36" t="s">
        <v>958</v>
      </c>
      <c r="C516" s="25" t="s">
        <v>962</v>
      </c>
      <c r="D516" s="37" t="s">
        <v>1094</v>
      </c>
      <c r="E516" s="29" t="s">
        <v>10</v>
      </c>
    </row>
    <row r="517" s="4" customFormat="1" ht="30" customHeight="1" spans="1:5">
      <c r="A517" s="23" t="s">
        <v>1095</v>
      </c>
      <c r="B517" s="36" t="s">
        <v>958</v>
      </c>
      <c r="C517" s="25" t="s">
        <v>959</v>
      </c>
      <c r="D517" s="37" t="s">
        <v>1096</v>
      </c>
      <c r="E517" s="29" t="s">
        <v>10</v>
      </c>
    </row>
    <row r="518" s="4" customFormat="1" ht="30" customHeight="1" spans="1:5">
      <c r="A518" s="23" t="s">
        <v>1097</v>
      </c>
      <c r="B518" s="36" t="s">
        <v>958</v>
      </c>
      <c r="C518" s="25" t="s">
        <v>970</v>
      </c>
      <c r="D518" s="37" t="s">
        <v>1098</v>
      </c>
      <c r="E518" s="29" t="s">
        <v>10</v>
      </c>
    </row>
    <row r="519" s="4" customFormat="1" ht="30" customHeight="1" spans="1:5">
      <c r="A519" s="23" t="s">
        <v>1099</v>
      </c>
      <c r="B519" s="36" t="s">
        <v>958</v>
      </c>
      <c r="C519" s="25" t="s">
        <v>970</v>
      </c>
      <c r="D519" s="37" t="s">
        <v>1100</v>
      </c>
      <c r="E519" s="29" t="s">
        <v>10</v>
      </c>
    </row>
    <row r="520" s="4" customFormat="1" ht="30" customHeight="1" spans="1:5">
      <c r="A520" s="23" t="s">
        <v>1101</v>
      </c>
      <c r="B520" s="36" t="s">
        <v>958</v>
      </c>
      <c r="C520" s="25" t="s">
        <v>962</v>
      </c>
      <c r="D520" s="37" t="s">
        <v>1102</v>
      </c>
      <c r="E520" s="29" t="s">
        <v>10</v>
      </c>
    </row>
    <row r="521" s="4" customFormat="1" ht="30" customHeight="1" spans="1:5">
      <c r="A521" s="23" t="s">
        <v>1103</v>
      </c>
      <c r="B521" s="36" t="s">
        <v>958</v>
      </c>
      <c r="C521" s="25" t="s">
        <v>986</v>
      </c>
      <c r="D521" s="37" t="s">
        <v>1104</v>
      </c>
      <c r="E521" s="29" t="s">
        <v>10</v>
      </c>
    </row>
    <row r="522" s="4" customFormat="1" ht="30" customHeight="1" spans="1:5">
      <c r="A522" s="23" t="s">
        <v>1105</v>
      </c>
      <c r="B522" s="36" t="s">
        <v>958</v>
      </c>
      <c r="C522" s="25" t="s">
        <v>959</v>
      </c>
      <c r="D522" s="37" t="s">
        <v>1106</v>
      </c>
      <c r="E522" s="29" t="s">
        <v>10</v>
      </c>
    </row>
    <row r="523" s="4" customFormat="1" ht="30" customHeight="1" spans="1:5">
      <c r="A523" s="23" t="s">
        <v>1107</v>
      </c>
      <c r="B523" s="36" t="s">
        <v>958</v>
      </c>
      <c r="C523" s="25" t="s">
        <v>970</v>
      </c>
      <c r="D523" s="37" t="s">
        <v>1108</v>
      </c>
      <c r="E523" s="29" t="s">
        <v>10</v>
      </c>
    </row>
    <row r="524" s="4" customFormat="1" ht="30" customHeight="1" spans="1:5">
      <c r="A524" s="23" t="s">
        <v>1109</v>
      </c>
      <c r="B524" s="36" t="s">
        <v>958</v>
      </c>
      <c r="C524" s="25" t="s">
        <v>967</v>
      </c>
      <c r="D524" s="37" t="s">
        <v>1110</v>
      </c>
      <c r="E524" s="38" t="s">
        <v>10</v>
      </c>
    </row>
    <row r="525" s="4" customFormat="1" ht="30" customHeight="1" spans="1:5">
      <c r="A525" s="23" t="s">
        <v>1111</v>
      </c>
      <c r="B525" s="36" t="s">
        <v>958</v>
      </c>
      <c r="C525" s="25" t="s">
        <v>970</v>
      </c>
      <c r="D525" s="37" t="s">
        <v>1112</v>
      </c>
      <c r="E525" s="29" t="s">
        <v>10</v>
      </c>
    </row>
    <row r="526" s="4" customFormat="1" ht="30" customHeight="1" spans="1:5">
      <c r="A526" s="23" t="s">
        <v>1113</v>
      </c>
      <c r="B526" s="36" t="s">
        <v>958</v>
      </c>
      <c r="C526" s="25" t="s">
        <v>959</v>
      </c>
      <c r="D526" s="37" t="s">
        <v>1114</v>
      </c>
      <c r="E526" s="29" t="s">
        <v>10</v>
      </c>
    </row>
    <row r="527" s="4" customFormat="1" ht="30" customHeight="1" spans="1:5">
      <c r="A527" s="23" t="s">
        <v>1115</v>
      </c>
      <c r="B527" s="36" t="s">
        <v>958</v>
      </c>
      <c r="C527" s="25" t="s">
        <v>1011</v>
      </c>
      <c r="D527" s="37" t="s">
        <v>1116</v>
      </c>
      <c r="E527" s="29" t="s">
        <v>10</v>
      </c>
    </row>
    <row r="528" s="4" customFormat="1" ht="30" customHeight="1" spans="1:5">
      <c r="A528" s="23" t="s">
        <v>1117</v>
      </c>
      <c r="B528" s="36" t="s">
        <v>958</v>
      </c>
      <c r="C528" s="25" t="s">
        <v>1011</v>
      </c>
      <c r="D528" s="37" t="s">
        <v>1118</v>
      </c>
      <c r="E528" s="29" t="s">
        <v>70</v>
      </c>
    </row>
    <row r="529" s="4" customFormat="1" ht="30" customHeight="1" spans="1:5">
      <c r="A529" s="23" t="s">
        <v>1119</v>
      </c>
      <c r="B529" s="36" t="s">
        <v>958</v>
      </c>
      <c r="C529" s="25" t="s">
        <v>962</v>
      </c>
      <c r="D529" s="37" t="s">
        <v>1120</v>
      </c>
      <c r="E529" s="29" t="s">
        <v>10</v>
      </c>
    </row>
    <row r="530" s="4" customFormat="1" ht="30" customHeight="1" spans="1:5">
      <c r="A530" s="23" t="s">
        <v>1121</v>
      </c>
      <c r="B530" s="36" t="s">
        <v>958</v>
      </c>
      <c r="C530" s="25" t="s">
        <v>986</v>
      </c>
      <c r="D530" s="37" t="s">
        <v>1122</v>
      </c>
      <c r="E530" s="38" t="s">
        <v>10</v>
      </c>
    </row>
    <row r="531" s="4" customFormat="1" ht="30" customHeight="1" spans="1:5">
      <c r="A531" s="23" t="s">
        <v>1123</v>
      </c>
      <c r="B531" s="36" t="s">
        <v>958</v>
      </c>
      <c r="C531" s="25" t="s">
        <v>967</v>
      </c>
      <c r="D531" s="37" t="s">
        <v>1124</v>
      </c>
      <c r="E531" s="29" t="s">
        <v>10</v>
      </c>
    </row>
    <row r="532" s="4" customFormat="1" ht="30" customHeight="1" spans="1:5">
      <c r="A532" s="23" t="s">
        <v>1125</v>
      </c>
      <c r="B532" s="36" t="s">
        <v>958</v>
      </c>
      <c r="C532" s="25" t="s">
        <v>967</v>
      </c>
      <c r="D532" s="37" t="s">
        <v>1126</v>
      </c>
      <c r="E532" s="29" t="s">
        <v>10</v>
      </c>
    </row>
    <row r="533" s="4" customFormat="1" ht="30" customHeight="1" spans="1:5">
      <c r="A533" s="23" t="s">
        <v>1127</v>
      </c>
      <c r="B533" s="36" t="s">
        <v>958</v>
      </c>
      <c r="C533" s="25" t="s">
        <v>967</v>
      </c>
      <c r="D533" s="37" t="s">
        <v>1128</v>
      </c>
      <c r="E533" s="38" t="s">
        <v>10</v>
      </c>
    </row>
    <row r="534" s="4" customFormat="1" ht="30" customHeight="1" spans="1:5">
      <c r="A534" s="23" t="s">
        <v>1129</v>
      </c>
      <c r="B534" s="36" t="s">
        <v>958</v>
      </c>
      <c r="C534" s="25" t="s">
        <v>1130</v>
      </c>
      <c r="D534" s="39" t="s">
        <v>1131</v>
      </c>
      <c r="E534" s="40" t="s">
        <v>10</v>
      </c>
    </row>
    <row r="535" s="4" customFormat="1" ht="30" customHeight="1" spans="1:5">
      <c r="A535" s="23" t="s">
        <v>1132</v>
      </c>
      <c r="B535" s="36" t="s">
        <v>958</v>
      </c>
      <c r="C535" s="25" t="s">
        <v>1133</v>
      </c>
      <c r="D535" s="39" t="s">
        <v>1134</v>
      </c>
      <c r="E535" s="40" t="s">
        <v>10</v>
      </c>
    </row>
    <row r="536" s="4" customFormat="1" ht="30" customHeight="1" spans="1:5">
      <c r="A536" s="23" t="s">
        <v>1135</v>
      </c>
      <c r="B536" s="36" t="s">
        <v>958</v>
      </c>
      <c r="C536" s="25" t="s">
        <v>1133</v>
      </c>
      <c r="D536" s="39" t="s">
        <v>1136</v>
      </c>
      <c r="E536" s="40" t="s">
        <v>10</v>
      </c>
    </row>
    <row r="537" s="4" customFormat="1" ht="30" customHeight="1" spans="1:5">
      <c r="A537" s="23" t="s">
        <v>1137</v>
      </c>
      <c r="B537" s="36" t="s">
        <v>958</v>
      </c>
      <c r="C537" s="25" t="s">
        <v>1133</v>
      </c>
      <c r="D537" s="39" t="s">
        <v>1138</v>
      </c>
      <c r="E537" s="40" t="s">
        <v>10</v>
      </c>
    </row>
    <row r="538" s="4" customFormat="1" ht="30" customHeight="1" spans="1:5">
      <c r="A538" s="23" t="s">
        <v>1139</v>
      </c>
      <c r="B538" s="36" t="s">
        <v>958</v>
      </c>
      <c r="C538" s="25" t="s">
        <v>1140</v>
      </c>
      <c r="D538" s="39" t="s">
        <v>1141</v>
      </c>
      <c r="E538" s="40" t="s">
        <v>10</v>
      </c>
    </row>
    <row r="539" s="4" customFormat="1" ht="30" customHeight="1" spans="1:5">
      <c r="A539" s="23" t="s">
        <v>1142</v>
      </c>
      <c r="B539" s="36" t="s">
        <v>958</v>
      </c>
      <c r="C539" s="25" t="s">
        <v>1133</v>
      </c>
      <c r="D539" s="39" t="s">
        <v>1143</v>
      </c>
      <c r="E539" s="40" t="s">
        <v>10</v>
      </c>
    </row>
    <row r="540" s="4" customFormat="1" ht="30" customHeight="1" spans="1:5">
      <c r="A540" s="23" t="s">
        <v>1144</v>
      </c>
      <c r="B540" s="36" t="s">
        <v>958</v>
      </c>
      <c r="C540" s="25" t="s">
        <v>1133</v>
      </c>
      <c r="D540" s="39" t="s">
        <v>1145</v>
      </c>
      <c r="E540" s="40" t="s">
        <v>10</v>
      </c>
    </row>
    <row r="541" s="4" customFormat="1" ht="30" customHeight="1" spans="1:5">
      <c r="A541" s="23" t="s">
        <v>1146</v>
      </c>
      <c r="B541" s="36" t="s">
        <v>958</v>
      </c>
      <c r="C541" s="25" t="s">
        <v>1140</v>
      </c>
      <c r="D541" s="39" t="s">
        <v>1147</v>
      </c>
      <c r="E541" s="40" t="s">
        <v>10</v>
      </c>
    </row>
    <row r="542" s="4" customFormat="1" ht="30" customHeight="1" spans="1:5">
      <c r="A542" s="23" t="s">
        <v>1148</v>
      </c>
      <c r="B542" s="36" t="s">
        <v>958</v>
      </c>
      <c r="C542" s="25" t="s">
        <v>1133</v>
      </c>
      <c r="D542" s="39" t="s">
        <v>1149</v>
      </c>
      <c r="E542" s="40" t="s">
        <v>10</v>
      </c>
    </row>
    <row r="543" s="4" customFormat="1" ht="30" customHeight="1" spans="1:5">
      <c r="A543" s="23" t="s">
        <v>1150</v>
      </c>
      <c r="B543" s="36" t="s">
        <v>958</v>
      </c>
      <c r="C543" s="25" t="s">
        <v>1140</v>
      </c>
      <c r="D543" s="39" t="s">
        <v>1151</v>
      </c>
      <c r="E543" s="40" t="s">
        <v>10</v>
      </c>
    </row>
    <row r="544" s="4" customFormat="1" ht="30" customHeight="1" spans="1:5">
      <c r="A544" s="23" t="s">
        <v>1152</v>
      </c>
      <c r="B544" s="36" t="s">
        <v>958</v>
      </c>
      <c r="C544" s="25" t="s">
        <v>1133</v>
      </c>
      <c r="D544" s="39" t="s">
        <v>1153</v>
      </c>
      <c r="E544" s="40" t="s">
        <v>10</v>
      </c>
    </row>
    <row r="545" s="4" customFormat="1" ht="30" customHeight="1" spans="1:5">
      <c r="A545" s="23" t="s">
        <v>1154</v>
      </c>
      <c r="B545" s="36" t="s">
        <v>958</v>
      </c>
      <c r="C545" s="25" t="s">
        <v>1133</v>
      </c>
      <c r="D545" s="39" t="s">
        <v>1155</v>
      </c>
      <c r="E545" s="40" t="s">
        <v>10</v>
      </c>
    </row>
    <row r="546" s="4" customFormat="1" ht="30" customHeight="1" spans="1:5">
      <c r="A546" s="23" t="s">
        <v>1156</v>
      </c>
      <c r="B546" s="36" t="s">
        <v>958</v>
      </c>
      <c r="C546" s="25" t="s">
        <v>1157</v>
      </c>
      <c r="D546" s="39" t="s">
        <v>1158</v>
      </c>
      <c r="E546" s="40" t="s">
        <v>10</v>
      </c>
    </row>
    <row r="547" s="4" customFormat="1" ht="30" customHeight="1" spans="1:5">
      <c r="A547" s="23" t="s">
        <v>1159</v>
      </c>
      <c r="B547" s="36" t="s">
        <v>958</v>
      </c>
      <c r="C547" s="25" t="s">
        <v>1157</v>
      </c>
      <c r="D547" s="39" t="s">
        <v>1160</v>
      </c>
      <c r="E547" s="40" t="s">
        <v>10</v>
      </c>
    </row>
    <row r="548" s="4" customFormat="1" ht="30" customHeight="1" spans="1:5">
      <c r="A548" s="23" t="s">
        <v>1161</v>
      </c>
      <c r="B548" s="36" t="s">
        <v>958</v>
      </c>
      <c r="C548" s="25" t="s">
        <v>1157</v>
      </c>
      <c r="D548" s="39" t="s">
        <v>1162</v>
      </c>
      <c r="E548" s="40" t="s">
        <v>10</v>
      </c>
    </row>
    <row r="549" s="4" customFormat="1" ht="30" customHeight="1" spans="1:5">
      <c r="A549" s="23" t="s">
        <v>1163</v>
      </c>
      <c r="B549" s="36" t="s">
        <v>958</v>
      </c>
      <c r="C549" s="25" t="s">
        <v>1130</v>
      </c>
      <c r="D549" s="39" t="s">
        <v>1164</v>
      </c>
      <c r="E549" s="40" t="s">
        <v>10</v>
      </c>
    </row>
    <row r="550" s="4" customFormat="1" ht="30" customHeight="1" spans="1:5">
      <c r="A550" s="23" t="s">
        <v>1165</v>
      </c>
      <c r="B550" s="36" t="s">
        <v>958</v>
      </c>
      <c r="C550" s="25" t="s">
        <v>1133</v>
      </c>
      <c r="D550" s="39" t="s">
        <v>1166</v>
      </c>
      <c r="E550" s="40" t="s">
        <v>10</v>
      </c>
    </row>
    <row r="551" s="4" customFormat="1" ht="30" customHeight="1" spans="1:5">
      <c r="A551" s="23" t="s">
        <v>1167</v>
      </c>
      <c r="B551" s="36" t="s">
        <v>958</v>
      </c>
      <c r="C551" s="25" t="s">
        <v>1130</v>
      </c>
      <c r="D551" s="39" t="s">
        <v>1168</v>
      </c>
      <c r="E551" s="40" t="s">
        <v>10</v>
      </c>
    </row>
    <row r="552" s="4" customFormat="1" ht="30" customHeight="1" spans="1:5">
      <c r="A552" s="23" t="s">
        <v>1169</v>
      </c>
      <c r="B552" s="36" t="s">
        <v>958</v>
      </c>
      <c r="C552" s="25" t="s">
        <v>1130</v>
      </c>
      <c r="D552" s="39" t="s">
        <v>1170</v>
      </c>
      <c r="E552" s="40" t="s">
        <v>10</v>
      </c>
    </row>
    <row r="553" s="4" customFormat="1" ht="30" customHeight="1" spans="1:5">
      <c r="A553" s="23" t="s">
        <v>1171</v>
      </c>
      <c r="B553" s="36" t="s">
        <v>958</v>
      </c>
      <c r="C553" s="25" t="s">
        <v>1157</v>
      </c>
      <c r="D553" s="39" t="s">
        <v>1172</v>
      </c>
      <c r="E553" s="40" t="s">
        <v>10</v>
      </c>
    </row>
    <row r="554" s="4" customFormat="1" ht="30" customHeight="1" spans="1:5">
      <c r="A554" s="23" t="s">
        <v>1173</v>
      </c>
      <c r="B554" s="36" t="s">
        <v>958</v>
      </c>
      <c r="C554" s="25" t="s">
        <v>1174</v>
      </c>
      <c r="D554" s="39" t="s">
        <v>1175</v>
      </c>
      <c r="E554" s="40" t="s">
        <v>10</v>
      </c>
    </row>
    <row r="555" s="4" customFormat="1" ht="30" customHeight="1" spans="1:5">
      <c r="A555" s="23" t="s">
        <v>1176</v>
      </c>
      <c r="B555" s="36" t="s">
        <v>958</v>
      </c>
      <c r="C555" s="25" t="s">
        <v>1174</v>
      </c>
      <c r="D555" s="39" t="s">
        <v>1177</v>
      </c>
      <c r="E555" s="40" t="s">
        <v>10</v>
      </c>
    </row>
    <row r="556" s="4" customFormat="1" ht="30" customHeight="1" spans="1:5">
      <c r="A556" s="23" t="s">
        <v>1178</v>
      </c>
      <c r="B556" s="36" t="s">
        <v>958</v>
      </c>
      <c r="C556" s="25" t="s">
        <v>1174</v>
      </c>
      <c r="D556" s="39" t="s">
        <v>1179</v>
      </c>
      <c r="E556" s="40" t="s">
        <v>10</v>
      </c>
    </row>
    <row r="557" s="4" customFormat="1" ht="30" customHeight="1" spans="1:5">
      <c r="A557" s="23" t="s">
        <v>1180</v>
      </c>
      <c r="B557" s="36" t="s">
        <v>958</v>
      </c>
      <c r="C557" s="25" t="s">
        <v>1174</v>
      </c>
      <c r="D557" s="39" t="s">
        <v>1181</v>
      </c>
      <c r="E557" s="40" t="s">
        <v>10</v>
      </c>
    </row>
    <row r="558" s="4" customFormat="1" ht="30" customHeight="1" spans="1:5">
      <c r="A558" s="23" t="s">
        <v>1182</v>
      </c>
      <c r="B558" s="36" t="s">
        <v>958</v>
      </c>
      <c r="C558" s="25" t="s">
        <v>1157</v>
      </c>
      <c r="D558" s="39" t="s">
        <v>1183</v>
      </c>
      <c r="E558" s="40" t="s">
        <v>10</v>
      </c>
    </row>
    <row r="559" s="4" customFormat="1" ht="30" customHeight="1" spans="1:5">
      <c r="A559" s="23" t="s">
        <v>1184</v>
      </c>
      <c r="B559" s="36" t="s">
        <v>958</v>
      </c>
      <c r="C559" s="25" t="s">
        <v>1174</v>
      </c>
      <c r="D559" s="39" t="s">
        <v>1185</v>
      </c>
      <c r="E559" s="40" t="s">
        <v>10</v>
      </c>
    </row>
    <row r="560" s="4" customFormat="1" ht="30" customHeight="1" spans="1:5">
      <c r="A560" s="23" t="s">
        <v>1186</v>
      </c>
      <c r="B560" s="36" t="s">
        <v>958</v>
      </c>
      <c r="C560" s="25" t="s">
        <v>1187</v>
      </c>
      <c r="D560" s="39" t="s">
        <v>1188</v>
      </c>
      <c r="E560" s="40" t="s">
        <v>10</v>
      </c>
    </row>
    <row r="561" s="4" customFormat="1" ht="30" customHeight="1" spans="1:5">
      <c r="A561" s="23" t="s">
        <v>1189</v>
      </c>
      <c r="B561" s="36" t="s">
        <v>958</v>
      </c>
      <c r="C561" s="25" t="s">
        <v>1174</v>
      </c>
      <c r="D561" s="39" t="s">
        <v>1190</v>
      </c>
      <c r="E561" s="40" t="s">
        <v>10</v>
      </c>
    </row>
    <row r="562" s="4" customFormat="1" ht="30" customHeight="1" spans="1:5">
      <c r="A562" s="23" t="s">
        <v>1191</v>
      </c>
      <c r="B562" s="36" t="s">
        <v>958</v>
      </c>
      <c r="C562" s="25" t="s">
        <v>1130</v>
      </c>
      <c r="D562" s="39" t="s">
        <v>1192</v>
      </c>
      <c r="E562" s="40" t="s">
        <v>10</v>
      </c>
    </row>
    <row r="563" s="4" customFormat="1" ht="30" customHeight="1" spans="1:5">
      <c r="A563" s="23" t="s">
        <v>1193</v>
      </c>
      <c r="B563" s="36" t="s">
        <v>958</v>
      </c>
      <c r="C563" s="25" t="s">
        <v>1187</v>
      </c>
      <c r="D563" s="39" t="s">
        <v>1194</v>
      </c>
      <c r="E563" s="40" t="s">
        <v>10</v>
      </c>
    </row>
    <row r="564" s="4" customFormat="1" ht="30" customHeight="1" spans="1:5">
      <c r="A564" s="23" t="s">
        <v>1195</v>
      </c>
      <c r="B564" s="36" t="s">
        <v>958</v>
      </c>
      <c r="C564" s="25" t="s">
        <v>1157</v>
      </c>
      <c r="D564" s="39" t="s">
        <v>1196</v>
      </c>
      <c r="E564" s="40" t="s">
        <v>10</v>
      </c>
    </row>
    <row r="565" s="4" customFormat="1" ht="30" customHeight="1" spans="1:5">
      <c r="A565" s="23" t="s">
        <v>1197</v>
      </c>
      <c r="B565" s="36" t="s">
        <v>958</v>
      </c>
      <c r="C565" s="25" t="s">
        <v>1174</v>
      </c>
      <c r="D565" s="39" t="s">
        <v>1198</v>
      </c>
      <c r="E565" s="40" t="s">
        <v>10</v>
      </c>
    </row>
    <row r="566" s="4" customFormat="1" ht="30" customHeight="1" spans="1:5">
      <c r="A566" s="23" t="s">
        <v>1199</v>
      </c>
      <c r="B566" s="36" t="s">
        <v>958</v>
      </c>
      <c r="C566" s="25" t="s">
        <v>1130</v>
      </c>
      <c r="D566" s="39" t="s">
        <v>1200</v>
      </c>
      <c r="E566" s="40" t="s">
        <v>10</v>
      </c>
    </row>
    <row r="567" s="4" customFormat="1" ht="30" customHeight="1" spans="1:5">
      <c r="A567" s="23" t="s">
        <v>1201</v>
      </c>
      <c r="B567" s="36" t="s">
        <v>958</v>
      </c>
      <c r="C567" s="25" t="s">
        <v>1130</v>
      </c>
      <c r="D567" s="39" t="s">
        <v>1202</v>
      </c>
      <c r="E567" s="40" t="s">
        <v>10</v>
      </c>
    </row>
    <row r="568" s="4" customFormat="1" ht="30" customHeight="1" spans="1:5">
      <c r="A568" s="23" t="s">
        <v>1203</v>
      </c>
      <c r="B568" s="36" t="s">
        <v>958</v>
      </c>
      <c r="C568" s="25" t="s">
        <v>1130</v>
      </c>
      <c r="D568" s="39" t="s">
        <v>1204</v>
      </c>
      <c r="E568" s="40" t="s">
        <v>10</v>
      </c>
    </row>
    <row r="569" s="4" customFormat="1" ht="30" customHeight="1" spans="1:5">
      <c r="A569" s="23" t="s">
        <v>1205</v>
      </c>
      <c r="B569" s="36" t="s">
        <v>958</v>
      </c>
      <c r="C569" s="25" t="s">
        <v>1130</v>
      </c>
      <c r="D569" s="39" t="s">
        <v>1206</v>
      </c>
      <c r="E569" s="40" t="s">
        <v>10</v>
      </c>
    </row>
    <row r="570" s="4" customFormat="1" ht="30" customHeight="1" spans="1:5">
      <c r="A570" s="23" t="s">
        <v>1207</v>
      </c>
      <c r="B570" s="36" t="s">
        <v>958</v>
      </c>
      <c r="C570" s="25" t="s">
        <v>1208</v>
      </c>
      <c r="D570" s="39" t="s">
        <v>1209</v>
      </c>
      <c r="E570" s="40" t="s">
        <v>10</v>
      </c>
    </row>
    <row r="571" s="4" customFormat="1" ht="30" customHeight="1" spans="1:5">
      <c r="A571" s="23" t="s">
        <v>1210</v>
      </c>
      <c r="B571" s="36" t="s">
        <v>958</v>
      </c>
      <c r="C571" s="25" t="s">
        <v>1130</v>
      </c>
      <c r="D571" s="39" t="s">
        <v>1211</v>
      </c>
      <c r="E571" s="40" t="s">
        <v>10</v>
      </c>
    </row>
    <row r="572" s="4" customFormat="1" ht="30" customHeight="1" spans="1:5">
      <c r="A572" s="23" t="s">
        <v>1212</v>
      </c>
      <c r="B572" s="36" t="s">
        <v>958</v>
      </c>
      <c r="C572" s="25" t="s">
        <v>1208</v>
      </c>
      <c r="D572" s="39" t="s">
        <v>1213</v>
      </c>
      <c r="E572" s="40" t="s">
        <v>10</v>
      </c>
    </row>
    <row r="573" s="4" customFormat="1" ht="30" customHeight="1" spans="1:5">
      <c r="A573" s="23" t="s">
        <v>1214</v>
      </c>
      <c r="B573" s="36" t="s">
        <v>958</v>
      </c>
      <c r="C573" s="25" t="s">
        <v>1208</v>
      </c>
      <c r="D573" s="39" t="s">
        <v>1215</v>
      </c>
      <c r="E573" s="40" t="s">
        <v>10</v>
      </c>
    </row>
    <row r="574" s="4" customFormat="1" ht="30" customHeight="1" spans="1:5">
      <c r="A574" s="23" t="s">
        <v>1216</v>
      </c>
      <c r="B574" s="36" t="s">
        <v>958</v>
      </c>
      <c r="C574" s="25" t="s">
        <v>1208</v>
      </c>
      <c r="D574" s="39" t="s">
        <v>1217</v>
      </c>
      <c r="E574" s="40" t="s">
        <v>10</v>
      </c>
    </row>
    <row r="575" s="4" customFormat="1" ht="30" customHeight="1" spans="1:5">
      <c r="A575" s="23" t="s">
        <v>1218</v>
      </c>
      <c r="B575" s="36" t="s">
        <v>958</v>
      </c>
      <c r="C575" s="25" t="s">
        <v>1208</v>
      </c>
      <c r="D575" s="39" t="s">
        <v>1219</v>
      </c>
      <c r="E575" s="40" t="s">
        <v>10</v>
      </c>
    </row>
    <row r="576" s="4" customFormat="1" ht="30" customHeight="1" spans="1:5">
      <c r="A576" s="23" t="s">
        <v>1220</v>
      </c>
      <c r="B576" s="36" t="s">
        <v>958</v>
      </c>
      <c r="C576" s="25" t="s">
        <v>1130</v>
      </c>
      <c r="D576" s="39" t="s">
        <v>1221</v>
      </c>
      <c r="E576" s="40" t="s">
        <v>10</v>
      </c>
    </row>
    <row r="577" s="4" customFormat="1" ht="30" customHeight="1" spans="1:5">
      <c r="A577" s="23" t="s">
        <v>1222</v>
      </c>
      <c r="B577" s="36" t="s">
        <v>958</v>
      </c>
      <c r="C577" s="25" t="s">
        <v>1157</v>
      </c>
      <c r="D577" s="39" t="s">
        <v>1223</v>
      </c>
      <c r="E577" s="40" t="s">
        <v>10</v>
      </c>
    </row>
    <row r="578" s="4" customFormat="1" ht="30" customHeight="1" spans="1:5">
      <c r="A578" s="23" t="s">
        <v>1224</v>
      </c>
      <c r="B578" s="36" t="s">
        <v>958</v>
      </c>
      <c r="C578" s="25" t="s">
        <v>1130</v>
      </c>
      <c r="D578" s="39" t="s">
        <v>1225</v>
      </c>
      <c r="E578" s="40" t="s">
        <v>10</v>
      </c>
    </row>
    <row r="579" s="4" customFormat="1" ht="30" customHeight="1" spans="1:5">
      <c r="A579" s="23" t="s">
        <v>1226</v>
      </c>
      <c r="B579" s="36" t="s">
        <v>958</v>
      </c>
      <c r="C579" s="25" t="s">
        <v>1157</v>
      </c>
      <c r="D579" s="39" t="s">
        <v>1227</v>
      </c>
      <c r="E579" s="40" t="s">
        <v>10</v>
      </c>
    </row>
    <row r="580" s="4" customFormat="1" ht="30" customHeight="1" spans="1:5">
      <c r="A580" s="23" t="s">
        <v>1228</v>
      </c>
      <c r="B580" s="36" t="s">
        <v>958</v>
      </c>
      <c r="C580" s="25" t="s">
        <v>1157</v>
      </c>
      <c r="D580" s="39" t="s">
        <v>1229</v>
      </c>
      <c r="E580" s="40" t="s">
        <v>10</v>
      </c>
    </row>
    <row r="581" s="4" customFormat="1" ht="30" customHeight="1" spans="1:5">
      <c r="A581" s="23" t="s">
        <v>1230</v>
      </c>
      <c r="B581" s="36" t="s">
        <v>958</v>
      </c>
      <c r="C581" s="25" t="s">
        <v>1157</v>
      </c>
      <c r="D581" s="39" t="s">
        <v>1231</v>
      </c>
      <c r="E581" s="40" t="s">
        <v>10</v>
      </c>
    </row>
    <row r="582" s="4" customFormat="1" ht="30" customHeight="1" spans="1:5">
      <c r="A582" s="23" t="s">
        <v>1232</v>
      </c>
      <c r="B582" s="36" t="s">
        <v>958</v>
      </c>
      <c r="C582" s="25" t="s">
        <v>1130</v>
      </c>
      <c r="D582" s="39" t="s">
        <v>1233</v>
      </c>
      <c r="E582" s="40" t="s">
        <v>10</v>
      </c>
    </row>
    <row r="583" s="4" customFormat="1" ht="30" customHeight="1" spans="1:5">
      <c r="A583" s="23" t="s">
        <v>1234</v>
      </c>
      <c r="B583" s="36" t="s">
        <v>958</v>
      </c>
      <c r="C583" s="25" t="s">
        <v>1187</v>
      </c>
      <c r="D583" s="39" t="s">
        <v>1235</v>
      </c>
      <c r="E583" s="40" t="s">
        <v>10</v>
      </c>
    </row>
    <row r="584" s="4" customFormat="1" ht="30" customHeight="1" spans="1:5">
      <c r="A584" s="23" t="s">
        <v>1236</v>
      </c>
      <c r="B584" s="36" t="s">
        <v>958</v>
      </c>
      <c r="C584" s="25" t="s">
        <v>1130</v>
      </c>
      <c r="D584" s="39" t="s">
        <v>1237</v>
      </c>
      <c r="E584" s="40" t="s">
        <v>10</v>
      </c>
    </row>
    <row r="585" s="4" customFormat="1" ht="30" customHeight="1" spans="1:5">
      <c r="A585" s="23" t="s">
        <v>1238</v>
      </c>
      <c r="B585" s="36" t="s">
        <v>958</v>
      </c>
      <c r="C585" s="25" t="s">
        <v>1187</v>
      </c>
      <c r="D585" s="39" t="s">
        <v>1239</v>
      </c>
      <c r="E585" s="40" t="s">
        <v>10</v>
      </c>
    </row>
    <row r="586" s="4" customFormat="1" ht="30" customHeight="1" spans="1:5">
      <c r="A586" s="23" t="s">
        <v>1240</v>
      </c>
      <c r="B586" s="36" t="s">
        <v>958</v>
      </c>
      <c r="C586" s="25" t="s">
        <v>1130</v>
      </c>
      <c r="D586" s="39" t="s">
        <v>1241</v>
      </c>
      <c r="E586" s="40" t="s">
        <v>10</v>
      </c>
    </row>
    <row r="587" s="4" customFormat="1" ht="30" customHeight="1" spans="1:5">
      <c r="A587" s="23" t="s">
        <v>1242</v>
      </c>
      <c r="B587" s="36" t="s">
        <v>958</v>
      </c>
      <c r="C587" s="25" t="s">
        <v>1133</v>
      </c>
      <c r="D587" s="39" t="s">
        <v>1243</v>
      </c>
      <c r="E587" s="40" t="s">
        <v>10</v>
      </c>
    </row>
    <row r="588" s="4" customFormat="1" ht="30" customHeight="1" spans="1:5">
      <c r="A588" s="23" t="s">
        <v>1244</v>
      </c>
      <c r="B588" s="36" t="s">
        <v>958</v>
      </c>
      <c r="C588" s="25" t="s">
        <v>1133</v>
      </c>
      <c r="D588" s="39" t="s">
        <v>1245</v>
      </c>
      <c r="E588" s="40" t="s">
        <v>10</v>
      </c>
    </row>
    <row r="589" s="4" customFormat="1" ht="30" customHeight="1" spans="1:5">
      <c r="A589" s="23" t="s">
        <v>1246</v>
      </c>
      <c r="B589" s="36" t="s">
        <v>958</v>
      </c>
      <c r="C589" s="25" t="s">
        <v>1174</v>
      </c>
      <c r="D589" s="39" t="s">
        <v>1247</v>
      </c>
      <c r="E589" s="40" t="s">
        <v>10</v>
      </c>
    </row>
    <row r="590" s="4" customFormat="1" ht="30" customHeight="1" spans="1:5">
      <c r="A590" s="23" t="s">
        <v>1248</v>
      </c>
      <c r="B590" s="36" t="s">
        <v>958</v>
      </c>
      <c r="C590" s="25" t="s">
        <v>1133</v>
      </c>
      <c r="D590" s="39" t="s">
        <v>1249</v>
      </c>
      <c r="E590" s="40" t="s">
        <v>10</v>
      </c>
    </row>
    <row r="591" s="4" customFormat="1" ht="30" customHeight="1" spans="1:5">
      <c r="A591" s="23" t="s">
        <v>1250</v>
      </c>
      <c r="B591" s="36" t="s">
        <v>958</v>
      </c>
      <c r="C591" s="25" t="s">
        <v>1133</v>
      </c>
      <c r="D591" s="39" t="s">
        <v>1251</v>
      </c>
      <c r="E591" s="40" t="s">
        <v>10</v>
      </c>
    </row>
    <row r="592" s="4" customFormat="1" ht="30" customHeight="1" spans="1:5">
      <c r="A592" s="23" t="s">
        <v>1252</v>
      </c>
      <c r="B592" s="36" t="s">
        <v>958</v>
      </c>
      <c r="C592" s="25" t="s">
        <v>1174</v>
      </c>
      <c r="D592" s="41" t="s">
        <v>1253</v>
      </c>
      <c r="E592" s="40" t="s">
        <v>10</v>
      </c>
    </row>
    <row r="593" s="4" customFormat="1" ht="30" customHeight="1" spans="1:5">
      <c r="A593" s="23" t="s">
        <v>1254</v>
      </c>
      <c r="B593" s="36" t="s">
        <v>958</v>
      </c>
      <c r="C593" s="25" t="s">
        <v>1130</v>
      </c>
      <c r="D593" s="37" t="s">
        <v>1255</v>
      </c>
      <c r="E593" s="40" t="s">
        <v>10</v>
      </c>
    </row>
    <row r="594" s="4" customFormat="1" ht="30" customHeight="1" spans="1:5">
      <c r="A594" s="23" t="s">
        <v>1256</v>
      </c>
      <c r="B594" s="36" t="s">
        <v>958</v>
      </c>
      <c r="C594" s="25" t="s">
        <v>1208</v>
      </c>
      <c r="D594" s="41" t="s">
        <v>1257</v>
      </c>
      <c r="E594" s="40" t="s">
        <v>10</v>
      </c>
    </row>
    <row r="595" s="4" customFormat="1" ht="30" customHeight="1" spans="1:5">
      <c r="A595" s="23" t="s">
        <v>1258</v>
      </c>
      <c r="B595" s="36" t="s">
        <v>958</v>
      </c>
      <c r="C595" s="25" t="s">
        <v>1187</v>
      </c>
      <c r="D595" s="41" t="s">
        <v>1259</v>
      </c>
      <c r="E595" s="40" t="s">
        <v>10</v>
      </c>
    </row>
    <row r="596" s="4" customFormat="1" ht="30" customHeight="1" spans="1:5">
      <c r="A596" s="23" t="s">
        <v>1260</v>
      </c>
      <c r="B596" s="36" t="s">
        <v>958</v>
      </c>
      <c r="C596" s="25" t="s">
        <v>1130</v>
      </c>
      <c r="D596" s="41" t="s">
        <v>1261</v>
      </c>
      <c r="E596" s="40" t="s">
        <v>10</v>
      </c>
    </row>
    <row r="597" s="4" customFormat="1" ht="30" customHeight="1" spans="1:5">
      <c r="A597" s="23" t="s">
        <v>1262</v>
      </c>
      <c r="B597" s="36" t="s">
        <v>958</v>
      </c>
      <c r="C597" s="25" t="s">
        <v>1263</v>
      </c>
      <c r="D597" s="41" t="s">
        <v>1264</v>
      </c>
      <c r="E597" s="40" t="s">
        <v>10</v>
      </c>
    </row>
    <row r="598" s="4" customFormat="1" ht="30" customHeight="1" spans="1:5">
      <c r="A598" s="23" t="s">
        <v>1265</v>
      </c>
      <c r="B598" s="36" t="s">
        <v>958</v>
      </c>
      <c r="C598" s="25" t="s">
        <v>1130</v>
      </c>
      <c r="D598" s="41" t="s">
        <v>1266</v>
      </c>
      <c r="E598" s="40" t="s">
        <v>10</v>
      </c>
    </row>
    <row r="599" s="4" customFormat="1" ht="30" customHeight="1" spans="1:5">
      <c r="A599" s="23" t="s">
        <v>1267</v>
      </c>
      <c r="B599" s="36" t="s">
        <v>958</v>
      </c>
      <c r="C599" s="25" t="s">
        <v>1263</v>
      </c>
      <c r="D599" s="41" t="s">
        <v>1268</v>
      </c>
      <c r="E599" s="40" t="s">
        <v>10</v>
      </c>
    </row>
    <row r="600" s="4" customFormat="1" ht="30" customHeight="1" spans="1:5">
      <c r="A600" s="23" t="s">
        <v>1269</v>
      </c>
      <c r="B600" s="36" t="s">
        <v>958</v>
      </c>
      <c r="C600" s="25" t="s">
        <v>1263</v>
      </c>
      <c r="D600" s="41" t="s">
        <v>1270</v>
      </c>
      <c r="E600" s="40" t="s">
        <v>10</v>
      </c>
    </row>
    <row r="601" s="4" customFormat="1" ht="30" customHeight="1" spans="1:5">
      <c r="A601" s="23" t="s">
        <v>1271</v>
      </c>
      <c r="B601" s="36" t="s">
        <v>958</v>
      </c>
      <c r="C601" s="25" t="s">
        <v>1130</v>
      </c>
      <c r="D601" s="41" t="s">
        <v>1272</v>
      </c>
      <c r="E601" s="40" t="s">
        <v>10</v>
      </c>
    </row>
    <row r="602" s="4" customFormat="1" ht="30" customHeight="1" spans="1:5">
      <c r="A602" s="23" t="s">
        <v>1273</v>
      </c>
      <c r="B602" s="36" t="s">
        <v>958</v>
      </c>
      <c r="C602" s="25" t="s">
        <v>1130</v>
      </c>
      <c r="D602" s="41" t="s">
        <v>1274</v>
      </c>
      <c r="E602" s="40" t="s">
        <v>10</v>
      </c>
    </row>
    <row r="603" s="4" customFormat="1" ht="30" customHeight="1" spans="1:5">
      <c r="A603" s="23" t="s">
        <v>1275</v>
      </c>
      <c r="B603" s="36" t="s">
        <v>958</v>
      </c>
      <c r="C603" s="25" t="s">
        <v>1130</v>
      </c>
      <c r="D603" s="41" t="s">
        <v>1276</v>
      </c>
      <c r="E603" s="40" t="s">
        <v>10</v>
      </c>
    </row>
    <row r="604" s="4" customFormat="1" ht="30" customHeight="1" spans="1:5">
      <c r="A604" s="23" t="s">
        <v>1277</v>
      </c>
      <c r="B604" s="36" t="s">
        <v>958</v>
      </c>
      <c r="C604" s="25" t="s">
        <v>1263</v>
      </c>
      <c r="D604" s="41" t="s">
        <v>1278</v>
      </c>
      <c r="E604" s="40" t="s">
        <v>10</v>
      </c>
    </row>
    <row r="605" s="4" customFormat="1" ht="30" customHeight="1" spans="1:5">
      <c r="A605" s="23" t="s">
        <v>1279</v>
      </c>
      <c r="B605" s="36" t="s">
        <v>958</v>
      </c>
      <c r="C605" s="25" t="s">
        <v>1140</v>
      </c>
      <c r="D605" s="37" t="s">
        <v>1280</v>
      </c>
      <c r="E605" s="40" t="s">
        <v>10</v>
      </c>
    </row>
    <row r="606" s="4" customFormat="1" ht="30" customHeight="1" spans="1:5">
      <c r="A606" s="23" t="s">
        <v>1281</v>
      </c>
      <c r="B606" s="36" t="s">
        <v>958</v>
      </c>
      <c r="C606" s="25" t="s">
        <v>1282</v>
      </c>
      <c r="D606" s="42" t="s">
        <v>1283</v>
      </c>
      <c r="E606" s="40" t="s">
        <v>10</v>
      </c>
    </row>
    <row r="607" s="4" customFormat="1" ht="30" customHeight="1" spans="1:5">
      <c r="A607" s="23" t="s">
        <v>1284</v>
      </c>
      <c r="B607" s="36" t="s">
        <v>958</v>
      </c>
      <c r="C607" s="25" t="s">
        <v>1282</v>
      </c>
      <c r="D607" s="42" t="s">
        <v>1285</v>
      </c>
      <c r="E607" s="40" t="s">
        <v>10</v>
      </c>
    </row>
    <row r="608" s="4" customFormat="1" ht="30" customHeight="1" spans="1:5">
      <c r="A608" s="23" t="s">
        <v>1286</v>
      </c>
      <c r="B608" s="36" t="s">
        <v>958</v>
      </c>
      <c r="C608" s="25" t="s">
        <v>1287</v>
      </c>
      <c r="D608" s="42" t="s">
        <v>553</v>
      </c>
      <c r="E608" s="40" t="s">
        <v>10</v>
      </c>
    </row>
    <row r="609" s="4" customFormat="1" ht="30" customHeight="1" spans="1:5">
      <c r="A609" s="23" t="s">
        <v>1288</v>
      </c>
      <c r="B609" s="36" t="s">
        <v>958</v>
      </c>
      <c r="C609" s="25" t="s">
        <v>1282</v>
      </c>
      <c r="D609" s="42" t="s">
        <v>1289</v>
      </c>
      <c r="E609" s="40" t="s">
        <v>10</v>
      </c>
    </row>
    <row r="610" s="4" customFormat="1" ht="30" customHeight="1" spans="1:5">
      <c r="A610" s="23" t="s">
        <v>1290</v>
      </c>
      <c r="B610" s="36" t="s">
        <v>958</v>
      </c>
      <c r="C610" s="25" t="s">
        <v>1291</v>
      </c>
      <c r="D610" s="42" t="s">
        <v>1292</v>
      </c>
      <c r="E610" s="40" t="s">
        <v>10</v>
      </c>
    </row>
    <row r="611" s="4" customFormat="1" ht="30" customHeight="1" spans="1:5">
      <c r="A611" s="23" t="s">
        <v>1293</v>
      </c>
      <c r="B611" s="36" t="s">
        <v>958</v>
      </c>
      <c r="C611" s="25" t="s">
        <v>1291</v>
      </c>
      <c r="D611" s="42" t="s">
        <v>1294</v>
      </c>
      <c r="E611" s="40" t="s">
        <v>10</v>
      </c>
    </row>
    <row r="612" s="4" customFormat="1" ht="30" customHeight="1" spans="1:5">
      <c r="A612" s="23" t="s">
        <v>1295</v>
      </c>
      <c r="B612" s="36" t="s">
        <v>958</v>
      </c>
      <c r="C612" s="25" t="s">
        <v>1282</v>
      </c>
      <c r="D612" s="42" t="s">
        <v>1296</v>
      </c>
      <c r="E612" s="40" t="s">
        <v>10</v>
      </c>
    </row>
    <row r="613" s="4" customFormat="1" ht="30" customHeight="1" spans="1:5">
      <c r="A613" s="23" t="s">
        <v>1297</v>
      </c>
      <c r="B613" s="36" t="s">
        <v>958</v>
      </c>
      <c r="C613" s="25" t="s">
        <v>1298</v>
      </c>
      <c r="D613" s="42" t="s">
        <v>1299</v>
      </c>
      <c r="E613" s="40" t="s">
        <v>10</v>
      </c>
    </row>
    <row r="614" s="4" customFormat="1" ht="30" customHeight="1" spans="1:5">
      <c r="A614" s="23" t="s">
        <v>1300</v>
      </c>
      <c r="B614" s="36" t="s">
        <v>958</v>
      </c>
      <c r="C614" s="25" t="s">
        <v>1298</v>
      </c>
      <c r="D614" s="42" t="s">
        <v>1301</v>
      </c>
      <c r="E614" s="40" t="s">
        <v>10</v>
      </c>
    </row>
    <row r="615" s="4" customFormat="1" ht="30" customHeight="1" spans="1:5">
      <c r="A615" s="23" t="s">
        <v>1302</v>
      </c>
      <c r="B615" s="36" t="s">
        <v>958</v>
      </c>
      <c r="C615" s="25" t="s">
        <v>1298</v>
      </c>
      <c r="D615" s="42" t="s">
        <v>1303</v>
      </c>
      <c r="E615" s="40" t="s">
        <v>10</v>
      </c>
    </row>
    <row r="616" s="4" customFormat="1" ht="30" customHeight="1" spans="1:5">
      <c r="A616" s="23" t="s">
        <v>1304</v>
      </c>
      <c r="B616" s="36" t="s">
        <v>958</v>
      </c>
      <c r="C616" s="25" t="s">
        <v>1298</v>
      </c>
      <c r="D616" s="42" t="s">
        <v>1305</v>
      </c>
      <c r="E616" s="40" t="s">
        <v>10</v>
      </c>
    </row>
    <row r="617" s="4" customFormat="1" ht="30" customHeight="1" spans="1:5">
      <c r="A617" s="23" t="s">
        <v>1306</v>
      </c>
      <c r="B617" s="36" t="s">
        <v>958</v>
      </c>
      <c r="C617" s="25" t="s">
        <v>1298</v>
      </c>
      <c r="D617" s="43" t="s">
        <v>1307</v>
      </c>
      <c r="E617" s="26" t="s">
        <v>10</v>
      </c>
    </row>
    <row r="618" s="4" customFormat="1" ht="30" customHeight="1" spans="1:5">
      <c r="A618" s="23" t="s">
        <v>1308</v>
      </c>
      <c r="B618" s="36" t="s">
        <v>958</v>
      </c>
      <c r="C618" s="25" t="s">
        <v>1287</v>
      </c>
      <c r="D618" s="42" t="s">
        <v>1309</v>
      </c>
      <c r="E618" s="40" t="s">
        <v>10</v>
      </c>
    </row>
    <row r="619" s="4" customFormat="1" ht="30" customHeight="1" spans="1:5">
      <c r="A619" s="23" t="s">
        <v>1310</v>
      </c>
      <c r="B619" s="36" t="s">
        <v>958</v>
      </c>
      <c r="C619" s="25" t="s">
        <v>1287</v>
      </c>
      <c r="D619" s="42" t="s">
        <v>1311</v>
      </c>
      <c r="E619" s="40" t="s">
        <v>10</v>
      </c>
    </row>
    <row r="620" s="4" customFormat="1" ht="30" customHeight="1" spans="1:5">
      <c r="A620" s="23" t="s">
        <v>1312</v>
      </c>
      <c r="B620" s="36" t="s">
        <v>958</v>
      </c>
      <c r="C620" s="25" t="s">
        <v>1291</v>
      </c>
      <c r="D620" s="42" t="s">
        <v>1313</v>
      </c>
      <c r="E620" s="40" t="s">
        <v>10</v>
      </c>
    </row>
    <row r="621" s="4" customFormat="1" ht="30" customHeight="1" spans="1:5">
      <c r="A621" s="23" t="s">
        <v>1314</v>
      </c>
      <c r="B621" s="36" t="s">
        <v>958</v>
      </c>
      <c r="C621" s="25" t="s">
        <v>1298</v>
      </c>
      <c r="D621" s="43" t="s">
        <v>1315</v>
      </c>
      <c r="E621" s="26" t="s">
        <v>10</v>
      </c>
    </row>
    <row r="622" s="4" customFormat="1" ht="30" customHeight="1" spans="1:5">
      <c r="A622" s="23" t="s">
        <v>1316</v>
      </c>
      <c r="B622" s="36" t="s">
        <v>958</v>
      </c>
      <c r="C622" s="25" t="s">
        <v>1287</v>
      </c>
      <c r="D622" s="43" t="s">
        <v>1317</v>
      </c>
      <c r="E622" s="26" t="s">
        <v>10</v>
      </c>
    </row>
    <row r="623" s="4" customFormat="1" ht="30" customHeight="1" spans="1:5">
      <c r="A623" s="23" t="s">
        <v>1318</v>
      </c>
      <c r="B623" s="36" t="s">
        <v>958</v>
      </c>
      <c r="C623" s="25" t="s">
        <v>1291</v>
      </c>
      <c r="D623" s="43" t="s">
        <v>1319</v>
      </c>
      <c r="E623" s="26" t="s">
        <v>10</v>
      </c>
    </row>
    <row r="624" s="4" customFormat="1" ht="30" customHeight="1" spans="1:5">
      <c r="A624" s="23" t="s">
        <v>1320</v>
      </c>
      <c r="B624" s="36" t="s">
        <v>958</v>
      </c>
      <c r="C624" s="25" t="s">
        <v>1291</v>
      </c>
      <c r="D624" s="42" t="s">
        <v>1321</v>
      </c>
      <c r="E624" s="40" t="s">
        <v>10</v>
      </c>
    </row>
    <row r="625" s="4" customFormat="1" ht="30" customHeight="1" spans="1:5">
      <c r="A625" s="23" t="s">
        <v>1322</v>
      </c>
      <c r="B625" s="36" t="s">
        <v>958</v>
      </c>
      <c r="C625" s="25" t="s">
        <v>1287</v>
      </c>
      <c r="D625" s="42" t="s">
        <v>1323</v>
      </c>
      <c r="E625" s="40" t="s">
        <v>10</v>
      </c>
    </row>
    <row r="626" s="4" customFormat="1" ht="30" customHeight="1" spans="1:5">
      <c r="A626" s="23" t="s">
        <v>1324</v>
      </c>
      <c r="B626" s="36" t="s">
        <v>958</v>
      </c>
      <c r="C626" s="25" t="s">
        <v>1287</v>
      </c>
      <c r="D626" s="42" t="s">
        <v>1325</v>
      </c>
      <c r="E626" s="40" t="s">
        <v>10</v>
      </c>
    </row>
    <row r="627" s="4" customFormat="1" ht="30" customHeight="1" spans="1:5">
      <c r="A627" s="23" t="s">
        <v>1326</v>
      </c>
      <c r="B627" s="36" t="s">
        <v>958</v>
      </c>
      <c r="C627" s="25" t="s">
        <v>1282</v>
      </c>
      <c r="D627" s="42" t="s">
        <v>1327</v>
      </c>
      <c r="E627" s="40" t="s">
        <v>10</v>
      </c>
    </row>
    <row r="628" s="4" customFormat="1" ht="30" customHeight="1" spans="1:5">
      <c r="A628" s="23" t="s">
        <v>1328</v>
      </c>
      <c r="B628" s="36" t="s">
        <v>958</v>
      </c>
      <c r="C628" s="25" t="s">
        <v>1282</v>
      </c>
      <c r="D628" s="42" t="s">
        <v>1329</v>
      </c>
      <c r="E628" s="40" t="s">
        <v>10</v>
      </c>
    </row>
    <row r="629" s="4" customFormat="1" ht="30" customHeight="1" spans="1:5">
      <c r="A629" s="23" t="s">
        <v>1330</v>
      </c>
      <c r="B629" s="36" t="s">
        <v>958</v>
      </c>
      <c r="C629" s="25" t="s">
        <v>1287</v>
      </c>
      <c r="D629" s="42" t="s">
        <v>1331</v>
      </c>
      <c r="E629" s="40" t="s">
        <v>10</v>
      </c>
    </row>
    <row r="630" s="4" customFormat="1" ht="30" customHeight="1" spans="1:5">
      <c r="A630" s="23" t="s">
        <v>1332</v>
      </c>
      <c r="B630" s="36" t="s">
        <v>958</v>
      </c>
      <c r="C630" s="25" t="s">
        <v>1291</v>
      </c>
      <c r="D630" s="28" t="s">
        <v>1333</v>
      </c>
      <c r="E630" s="26" t="s">
        <v>10</v>
      </c>
    </row>
    <row r="631" s="4" customFormat="1" ht="30" customHeight="1" spans="1:5">
      <c r="A631" s="23" t="s">
        <v>1334</v>
      </c>
      <c r="B631" s="36" t="s">
        <v>958</v>
      </c>
      <c r="C631" s="25" t="s">
        <v>1287</v>
      </c>
      <c r="D631" s="41" t="s">
        <v>1335</v>
      </c>
      <c r="E631" s="40" t="s">
        <v>10</v>
      </c>
    </row>
    <row r="632" s="4" customFormat="1" ht="30" customHeight="1" spans="1:5">
      <c r="A632" s="23" t="s">
        <v>1336</v>
      </c>
      <c r="B632" s="36" t="s">
        <v>958</v>
      </c>
      <c r="C632" s="25" t="s">
        <v>1287</v>
      </c>
      <c r="D632" s="41" t="s">
        <v>1337</v>
      </c>
      <c r="E632" s="40" t="s">
        <v>10</v>
      </c>
    </row>
    <row r="633" s="4" customFormat="1" ht="30" customHeight="1" spans="1:5">
      <c r="A633" s="23" t="s">
        <v>1338</v>
      </c>
      <c r="B633" s="36" t="s">
        <v>958</v>
      </c>
      <c r="C633" s="25" t="s">
        <v>1282</v>
      </c>
      <c r="D633" s="41" t="s">
        <v>1339</v>
      </c>
      <c r="E633" s="40" t="s">
        <v>10</v>
      </c>
    </row>
    <row r="634" s="4" customFormat="1" ht="30" customHeight="1" spans="1:5">
      <c r="A634" s="23" t="s">
        <v>1340</v>
      </c>
      <c r="B634" s="36" t="s">
        <v>958</v>
      </c>
      <c r="C634" s="25" t="s">
        <v>1287</v>
      </c>
      <c r="D634" s="41" t="s">
        <v>1341</v>
      </c>
      <c r="E634" s="40" t="s">
        <v>10</v>
      </c>
    </row>
    <row r="635" s="4" customFormat="1" ht="30" customHeight="1" spans="1:5">
      <c r="A635" s="23" t="s">
        <v>1342</v>
      </c>
      <c r="B635" s="36" t="s">
        <v>958</v>
      </c>
      <c r="C635" s="25" t="s">
        <v>1287</v>
      </c>
      <c r="D635" s="41" t="s">
        <v>1343</v>
      </c>
      <c r="E635" s="40" t="s">
        <v>10</v>
      </c>
    </row>
    <row r="636" s="4" customFormat="1" ht="30" customHeight="1" spans="1:5">
      <c r="A636" s="23" t="s">
        <v>1344</v>
      </c>
      <c r="B636" s="36" t="s">
        <v>958</v>
      </c>
      <c r="C636" s="25" t="s">
        <v>1291</v>
      </c>
      <c r="D636" s="41" t="s">
        <v>1345</v>
      </c>
      <c r="E636" s="40" t="s">
        <v>10</v>
      </c>
    </row>
    <row r="637" s="4" customFormat="1" ht="30" customHeight="1" spans="1:5">
      <c r="A637" s="23" t="s">
        <v>1346</v>
      </c>
      <c r="B637" s="36" t="s">
        <v>958</v>
      </c>
      <c r="C637" s="25" t="s">
        <v>1298</v>
      </c>
      <c r="D637" s="37" t="s">
        <v>887</v>
      </c>
      <c r="E637" s="29" t="s">
        <v>10</v>
      </c>
    </row>
    <row r="638" s="4" customFormat="1" ht="30" customHeight="1" spans="1:5">
      <c r="A638" s="23" t="s">
        <v>1347</v>
      </c>
      <c r="B638" s="36" t="s">
        <v>958</v>
      </c>
      <c r="C638" s="25" t="s">
        <v>1298</v>
      </c>
      <c r="D638" s="41" t="s">
        <v>1348</v>
      </c>
      <c r="E638" s="40" t="s">
        <v>10</v>
      </c>
    </row>
    <row r="639" s="4" customFormat="1" ht="30" customHeight="1" spans="1:5">
      <c r="A639" s="23" t="s">
        <v>1349</v>
      </c>
      <c r="B639" s="36" t="s">
        <v>958</v>
      </c>
      <c r="C639" s="25" t="s">
        <v>1298</v>
      </c>
      <c r="D639" s="41" t="s">
        <v>1350</v>
      </c>
      <c r="E639" s="40" t="s">
        <v>10</v>
      </c>
    </row>
    <row r="640" s="4" customFormat="1" ht="30" customHeight="1" spans="1:5">
      <c r="A640" s="23" t="s">
        <v>1351</v>
      </c>
      <c r="B640" s="36" t="s">
        <v>1352</v>
      </c>
      <c r="C640" s="25" t="s">
        <v>1353</v>
      </c>
      <c r="D640" s="28" t="s">
        <v>1354</v>
      </c>
      <c r="E640" s="26" t="s">
        <v>10</v>
      </c>
    </row>
    <row r="641" s="5" customFormat="1" ht="30" customHeight="1" spans="1:13">
      <c r="A641" s="23" t="s">
        <v>1355</v>
      </c>
      <c r="B641" s="36" t="s">
        <v>1352</v>
      </c>
      <c r="C641" s="25" t="s">
        <v>1353</v>
      </c>
      <c r="D641" s="28" t="s">
        <v>1356</v>
      </c>
      <c r="E641" s="26" t="s">
        <v>10</v>
      </c>
      <c r="G641" s="44"/>
      <c r="H641" s="44"/>
      <c r="I641" s="44"/>
      <c r="J641" s="44"/>
      <c r="K641" s="44"/>
      <c r="L641" s="44"/>
      <c r="M641" s="44"/>
    </row>
    <row r="642" s="5" customFormat="1" ht="30" customHeight="1" spans="1:13">
      <c r="A642" s="23" t="s">
        <v>1357</v>
      </c>
      <c r="B642" s="36" t="s">
        <v>1352</v>
      </c>
      <c r="C642" s="25" t="s">
        <v>1353</v>
      </c>
      <c r="D642" s="28" t="s">
        <v>1358</v>
      </c>
      <c r="E642" s="26" t="s">
        <v>10</v>
      </c>
      <c r="G642" s="44"/>
      <c r="H642" s="44"/>
      <c r="I642" s="44"/>
      <c r="J642" s="44"/>
      <c r="K642" s="44"/>
      <c r="L642" s="44"/>
      <c r="M642" s="44"/>
    </row>
    <row r="643" s="5" customFormat="1" ht="30" customHeight="1" spans="1:13">
      <c r="A643" s="23" t="s">
        <v>1359</v>
      </c>
      <c r="B643" s="36" t="s">
        <v>1352</v>
      </c>
      <c r="C643" s="25" t="s">
        <v>1360</v>
      </c>
      <c r="D643" s="28" t="s">
        <v>1361</v>
      </c>
      <c r="E643" s="26" t="s">
        <v>10</v>
      </c>
      <c r="G643" s="44"/>
      <c r="H643" s="44"/>
      <c r="I643" s="44"/>
      <c r="J643" s="44"/>
      <c r="K643" s="44"/>
      <c r="L643" s="44"/>
      <c r="M643" s="44"/>
    </row>
    <row r="644" s="5" customFormat="1" ht="30" customHeight="1" spans="1:13">
      <c r="A644" s="23" t="s">
        <v>1362</v>
      </c>
      <c r="B644" s="36" t="s">
        <v>1352</v>
      </c>
      <c r="C644" s="25" t="s">
        <v>1360</v>
      </c>
      <c r="D644" s="28" t="s">
        <v>1363</v>
      </c>
      <c r="E644" s="26" t="s">
        <v>10</v>
      </c>
      <c r="G644" s="44"/>
      <c r="H644" s="44"/>
      <c r="I644" s="44"/>
      <c r="J644" s="44"/>
      <c r="K644" s="44"/>
      <c r="L644" s="44"/>
      <c r="M644" s="44"/>
    </row>
    <row r="645" s="5" customFormat="1" ht="30" customHeight="1" spans="1:13">
      <c r="A645" s="23" t="s">
        <v>1364</v>
      </c>
      <c r="B645" s="36" t="s">
        <v>1352</v>
      </c>
      <c r="C645" s="25" t="s">
        <v>1360</v>
      </c>
      <c r="D645" s="28" t="s">
        <v>1365</v>
      </c>
      <c r="E645" s="26" t="s">
        <v>10</v>
      </c>
      <c r="G645" s="44"/>
      <c r="H645" s="44"/>
      <c r="I645" s="44"/>
      <c r="J645" s="44"/>
      <c r="K645" s="44"/>
      <c r="L645" s="44"/>
      <c r="M645" s="44"/>
    </row>
    <row r="646" s="5" customFormat="1" ht="30" customHeight="1" spans="1:13">
      <c r="A646" s="23" t="s">
        <v>1366</v>
      </c>
      <c r="B646" s="36" t="s">
        <v>1352</v>
      </c>
      <c r="C646" s="25" t="s">
        <v>1360</v>
      </c>
      <c r="D646" s="28" t="s">
        <v>1367</v>
      </c>
      <c r="E646" s="26" t="s">
        <v>10</v>
      </c>
      <c r="G646" s="44"/>
      <c r="H646" s="44"/>
      <c r="I646" s="44"/>
      <c r="J646" s="44"/>
      <c r="K646" s="44"/>
      <c r="L646" s="44"/>
      <c r="M646" s="44"/>
    </row>
    <row r="647" s="5" customFormat="1" ht="30" customHeight="1" spans="1:13">
      <c r="A647" s="23" t="s">
        <v>1368</v>
      </c>
      <c r="B647" s="36" t="s">
        <v>1352</v>
      </c>
      <c r="C647" s="25" t="s">
        <v>1360</v>
      </c>
      <c r="D647" s="28" t="s">
        <v>1369</v>
      </c>
      <c r="E647" s="26" t="s">
        <v>10</v>
      </c>
      <c r="G647" s="44"/>
      <c r="H647" s="44"/>
      <c r="I647" s="44"/>
      <c r="J647" s="44"/>
      <c r="K647" s="44"/>
      <c r="L647" s="44"/>
      <c r="M647" s="44"/>
    </row>
    <row r="648" s="5" customFormat="1" ht="30" customHeight="1" spans="1:13">
      <c r="A648" s="23" t="s">
        <v>1370</v>
      </c>
      <c r="B648" s="36" t="s">
        <v>1352</v>
      </c>
      <c r="C648" s="25" t="s">
        <v>1360</v>
      </c>
      <c r="D648" s="28" t="s">
        <v>1371</v>
      </c>
      <c r="E648" s="26" t="s">
        <v>10</v>
      </c>
      <c r="G648" s="44"/>
      <c r="H648" s="44"/>
      <c r="I648" s="44"/>
      <c r="J648" s="44"/>
      <c r="K648" s="44"/>
      <c r="L648" s="44"/>
      <c r="M648" s="44"/>
    </row>
    <row r="649" s="5" customFormat="1" ht="30" customHeight="1" spans="1:13">
      <c r="A649" s="23" t="s">
        <v>1372</v>
      </c>
      <c r="B649" s="36" t="s">
        <v>1352</v>
      </c>
      <c r="C649" s="25" t="s">
        <v>1360</v>
      </c>
      <c r="D649" s="28" t="s">
        <v>1373</v>
      </c>
      <c r="E649" s="26" t="s">
        <v>10</v>
      </c>
      <c r="G649" s="44"/>
      <c r="H649" s="44"/>
      <c r="I649" s="44"/>
      <c r="J649" s="44"/>
      <c r="K649" s="44"/>
      <c r="L649" s="44"/>
      <c r="M649" s="44"/>
    </row>
    <row r="650" s="5" customFormat="1" ht="30" customHeight="1" spans="1:13">
      <c r="A650" s="23" t="s">
        <v>1374</v>
      </c>
      <c r="B650" s="36" t="s">
        <v>1352</v>
      </c>
      <c r="C650" s="25" t="s">
        <v>1360</v>
      </c>
      <c r="D650" s="28" t="s">
        <v>1375</v>
      </c>
      <c r="E650" s="26" t="s">
        <v>10</v>
      </c>
      <c r="G650" s="44"/>
      <c r="H650" s="44"/>
      <c r="I650" s="44"/>
      <c r="J650" s="44"/>
      <c r="K650" s="44"/>
      <c r="L650" s="44"/>
      <c r="M650" s="44"/>
    </row>
    <row r="651" s="5" customFormat="1" ht="30" customHeight="1" spans="1:13">
      <c r="A651" s="23" t="s">
        <v>1376</v>
      </c>
      <c r="B651" s="36" t="s">
        <v>1352</v>
      </c>
      <c r="C651" s="25" t="s">
        <v>1377</v>
      </c>
      <c r="D651" s="28" t="s">
        <v>1378</v>
      </c>
      <c r="E651" s="26" t="s">
        <v>10</v>
      </c>
      <c r="G651" s="44"/>
      <c r="H651" s="44"/>
      <c r="I651" s="44"/>
      <c r="J651" s="44"/>
      <c r="K651" s="44"/>
      <c r="L651" s="44"/>
      <c r="M651" s="44"/>
    </row>
    <row r="652" s="5" customFormat="1" ht="30" customHeight="1" spans="1:13">
      <c r="A652" s="23" t="s">
        <v>1379</v>
      </c>
      <c r="B652" s="36" t="s">
        <v>1352</v>
      </c>
      <c r="C652" s="25" t="s">
        <v>1377</v>
      </c>
      <c r="D652" s="28" t="s">
        <v>1380</v>
      </c>
      <c r="E652" s="26" t="s">
        <v>10</v>
      </c>
      <c r="G652" s="44"/>
      <c r="H652" s="44"/>
      <c r="I652" s="44"/>
      <c r="J652" s="44"/>
      <c r="K652" s="44"/>
      <c r="L652" s="44"/>
      <c r="M652" s="44"/>
    </row>
    <row r="653" s="5" customFormat="1" ht="30" customHeight="1" spans="1:13">
      <c r="A653" s="23" t="s">
        <v>1381</v>
      </c>
      <c r="B653" s="36" t="s">
        <v>1352</v>
      </c>
      <c r="C653" s="25" t="s">
        <v>1377</v>
      </c>
      <c r="D653" s="28" t="s">
        <v>1382</v>
      </c>
      <c r="E653" s="26" t="s">
        <v>10</v>
      </c>
      <c r="G653" s="44"/>
      <c r="H653" s="44"/>
      <c r="I653" s="44"/>
      <c r="J653" s="44"/>
      <c r="K653" s="44"/>
      <c r="L653" s="44"/>
      <c r="M653" s="44"/>
    </row>
    <row r="654" s="5" customFormat="1" ht="30" customHeight="1" spans="1:13">
      <c r="A654" s="23" t="s">
        <v>1383</v>
      </c>
      <c r="B654" s="36" t="s">
        <v>1352</v>
      </c>
      <c r="C654" s="25" t="s">
        <v>1377</v>
      </c>
      <c r="D654" s="28" t="s">
        <v>1384</v>
      </c>
      <c r="E654" s="26" t="s">
        <v>10</v>
      </c>
      <c r="G654" s="44"/>
      <c r="H654" s="44"/>
      <c r="I654" s="44"/>
      <c r="J654" s="44"/>
      <c r="K654" s="44"/>
      <c r="L654" s="44"/>
      <c r="M654" s="44"/>
    </row>
    <row r="655" s="5" customFormat="1" ht="30" customHeight="1" spans="1:13">
      <c r="A655" s="23" t="s">
        <v>1385</v>
      </c>
      <c r="B655" s="36" t="s">
        <v>1352</v>
      </c>
      <c r="C655" s="25" t="s">
        <v>1377</v>
      </c>
      <c r="D655" s="28" t="s">
        <v>1386</v>
      </c>
      <c r="E655" s="26" t="s">
        <v>10</v>
      </c>
      <c r="G655" s="44"/>
      <c r="H655" s="44"/>
      <c r="I655" s="44"/>
      <c r="J655" s="44"/>
      <c r="K655" s="44"/>
      <c r="L655" s="44"/>
      <c r="M655" s="44"/>
    </row>
    <row r="656" s="5" customFormat="1" ht="30" customHeight="1" spans="1:13">
      <c r="A656" s="23" t="s">
        <v>1387</v>
      </c>
      <c r="B656" s="36" t="s">
        <v>1352</v>
      </c>
      <c r="C656" s="25" t="s">
        <v>1377</v>
      </c>
      <c r="D656" s="28" t="s">
        <v>885</v>
      </c>
      <c r="E656" s="26" t="s">
        <v>10</v>
      </c>
      <c r="G656" s="44"/>
      <c r="H656" s="44"/>
      <c r="I656" s="44"/>
      <c r="J656" s="44"/>
      <c r="K656" s="44"/>
      <c r="L656" s="44"/>
      <c r="M656" s="44"/>
    </row>
    <row r="657" s="5" customFormat="1" ht="30" customHeight="1" spans="1:13">
      <c r="A657" s="23" t="s">
        <v>1388</v>
      </c>
      <c r="B657" s="36" t="s">
        <v>1352</v>
      </c>
      <c r="C657" s="25" t="s">
        <v>1377</v>
      </c>
      <c r="D657" s="28" t="s">
        <v>1389</v>
      </c>
      <c r="E657" s="26" t="s">
        <v>10</v>
      </c>
      <c r="G657" s="44"/>
      <c r="H657" s="44"/>
      <c r="I657" s="44"/>
      <c r="J657" s="44"/>
      <c r="K657" s="44"/>
      <c r="L657" s="44"/>
      <c r="M657" s="44"/>
    </row>
    <row r="658" s="5" customFormat="1" ht="30" customHeight="1" spans="1:13">
      <c r="A658" s="23" t="s">
        <v>1390</v>
      </c>
      <c r="B658" s="36" t="s">
        <v>1352</v>
      </c>
      <c r="C658" s="25" t="s">
        <v>1377</v>
      </c>
      <c r="D658" s="28" t="s">
        <v>1391</v>
      </c>
      <c r="E658" s="26" t="s">
        <v>10</v>
      </c>
      <c r="G658" s="44"/>
      <c r="H658" s="44"/>
      <c r="I658" s="44"/>
      <c r="J658" s="44"/>
      <c r="K658" s="44"/>
      <c r="L658" s="44"/>
      <c r="M658" s="44"/>
    </row>
    <row r="659" s="5" customFormat="1" ht="30" customHeight="1" spans="1:13">
      <c r="A659" s="23" t="s">
        <v>1392</v>
      </c>
      <c r="B659" s="36" t="s">
        <v>1352</v>
      </c>
      <c r="C659" s="25" t="s">
        <v>1377</v>
      </c>
      <c r="D659" s="28" t="s">
        <v>1393</v>
      </c>
      <c r="E659" s="26" t="s">
        <v>10</v>
      </c>
      <c r="G659" s="44"/>
      <c r="H659" s="44"/>
      <c r="I659" s="44"/>
      <c r="J659" s="44"/>
      <c r="K659" s="44"/>
      <c r="L659" s="44"/>
      <c r="M659" s="44"/>
    </row>
    <row r="660" s="5" customFormat="1" ht="30" customHeight="1" spans="1:13">
      <c r="A660" s="23" t="s">
        <v>1394</v>
      </c>
      <c r="B660" s="36" t="s">
        <v>1352</v>
      </c>
      <c r="C660" s="25" t="s">
        <v>1395</v>
      </c>
      <c r="D660" s="28" t="s">
        <v>1396</v>
      </c>
      <c r="E660" s="26" t="s">
        <v>70</v>
      </c>
      <c r="G660" s="44"/>
      <c r="H660" s="44"/>
      <c r="I660" s="44"/>
      <c r="J660" s="44"/>
      <c r="K660" s="44"/>
      <c r="L660" s="44"/>
      <c r="M660" s="44"/>
    </row>
    <row r="661" s="5" customFormat="1" ht="30" customHeight="1" spans="1:13">
      <c r="A661" s="23" t="s">
        <v>1397</v>
      </c>
      <c r="B661" s="36" t="s">
        <v>1352</v>
      </c>
      <c r="C661" s="25" t="s">
        <v>1395</v>
      </c>
      <c r="D661" s="28" t="s">
        <v>1398</v>
      </c>
      <c r="E661" s="26" t="s">
        <v>230</v>
      </c>
      <c r="G661" s="44"/>
      <c r="H661" s="44"/>
      <c r="I661" s="44"/>
      <c r="J661" s="44"/>
      <c r="K661" s="44"/>
      <c r="L661" s="44"/>
      <c r="M661" s="44"/>
    </row>
    <row r="662" s="5" customFormat="1" ht="30" customHeight="1" spans="1:13">
      <c r="A662" s="23" t="s">
        <v>1399</v>
      </c>
      <c r="B662" s="36" t="s">
        <v>1352</v>
      </c>
      <c r="C662" s="25" t="s">
        <v>1395</v>
      </c>
      <c r="D662" s="28" t="s">
        <v>1400</v>
      </c>
      <c r="E662" s="26" t="s">
        <v>10</v>
      </c>
      <c r="G662" s="44"/>
      <c r="H662" s="44"/>
      <c r="I662" s="44"/>
      <c r="J662" s="44"/>
      <c r="K662" s="44"/>
      <c r="L662" s="44"/>
      <c r="M662" s="44"/>
    </row>
    <row r="663" s="5" customFormat="1" ht="30" customHeight="1" spans="1:13">
      <c r="A663" s="23" t="s">
        <v>1401</v>
      </c>
      <c r="B663" s="36" t="s">
        <v>1352</v>
      </c>
      <c r="C663" s="25" t="s">
        <v>1395</v>
      </c>
      <c r="D663" s="28" t="s">
        <v>1402</v>
      </c>
      <c r="E663" s="26" t="s">
        <v>10</v>
      </c>
      <c r="G663" s="44"/>
      <c r="H663" s="44"/>
      <c r="I663" s="44"/>
      <c r="J663" s="44"/>
      <c r="K663" s="44"/>
      <c r="L663" s="44"/>
      <c r="M663" s="44"/>
    </row>
    <row r="664" s="5" customFormat="1" ht="30" customHeight="1" spans="1:13">
      <c r="A664" s="23" t="s">
        <v>1403</v>
      </c>
      <c r="B664" s="36" t="s">
        <v>1352</v>
      </c>
      <c r="C664" s="25" t="s">
        <v>1404</v>
      </c>
      <c r="D664" s="28" t="s">
        <v>1405</v>
      </c>
      <c r="E664" s="26" t="s">
        <v>10</v>
      </c>
      <c r="G664" s="44"/>
      <c r="H664" s="44"/>
      <c r="I664" s="44"/>
      <c r="J664" s="44"/>
      <c r="K664" s="44"/>
      <c r="L664" s="44"/>
      <c r="M664" s="44"/>
    </row>
    <row r="665" s="5" customFormat="1" ht="30" customHeight="1" spans="1:13">
      <c r="A665" s="23" t="s">
        <v>1406</v>
      </c>
      <c r="B665" s="36" t="s">
        <v>1352</v>
      </c>
      <c r="C665" s="25" t="s">
        <v>1404</v>
      </c>
      <c r="D665" s="28" t="s">
        <v>1407</v>
      </c>
      <c r="E665" s="26" t="s">
        <v>10</v>
      </c>
      <c r="G665" s="44"/>
      <c r="H665" s="44"/>
      <c r="I665" s="44"/>
      <c r="J665" s="44"/>
      <c r="K665" s="44"/>
      <c r="L665" s="44"/>
      <c r="M665" s="44"/>
    </row>
    <row r="666" s="5" customFormat="1" ht="30" customHeight="1" spans="1:13">
      <c r="A666" s="23" t="s">
        <v>1408</v>
      </c>
      <c r="B666" s="36" t="s">
        <v>1352</v>
      </c>
      <c r="C666" s="25" t="s">
        <v>1404</v>
      </c>
      <c r="D666" s="28" t="s">
        <v>1409</v>
      </c>
      <c r="E666" s="26" t="s">
        <v>70</v>
      </c>
      <c r="G666" s="44"/>
      <c r="H666" s="44"/>
      <c r="I666" s="44"/>
      <c r="J666" s="44"/>
      <c r="K666" s="44"/>
      <c r="L666" s="44"/>
      <c r="M666" s="44"/>
    </row>
    <row r="667" s="5" customFormat="1" ht="30" customHeight="1" spans="1:13">
      <c r="A667" s="23" t="s">
        <v>1410</v>
      </c>
      <c r="B667" s="36" t="s">
        <v>1352</v>
      </c>
      <c r="C667" s="25" t="s">
        <v>1404</v>
      </c>
      <c r="D667" s="28" t="s">
        <v>1411</v>
      </c>
      <c r="E667" s="26" t="s">
        <v>10</v>
      </c>
      <c r="G667" s="44"/>
      <c r="H667" s="44"/>
      <c r="I667" s="44"/>
      <c r="J667" s="44"/>
      <c r="K667" s="44"/>
      <c r="L667" s="44"/>
      <c r="M667" s="44"/>
    </row>
    <row r="668" s="5" customFormat="1" ht="30" customHeight="1" spans="1:13">
      <c r="A668" s="23" t="s">
        <v>1412</v>
      </c>
      <c r="B668" s="36" t="s">
        <v>1352</v>
      </c>
      <c r="C668" s="25" t="s">
        <v>1404</v>
      </c>
      <c r="D668" s="28" t="s">
        <v>1413</v>
      </c>
      <c r="E668" s="26" t="s">
        <v>10</v>
      </c>
      <c r="G668" s="44"/>
      <c r="H668" s="44"/>
      <c r="I668" s="44"/>
      <c r="J668" s="44"/>
      <c r="K668" s="44"/>
      <c r="L668" s="44"/>
      <c r="M668" s="44"/>
    </row>
    <row r="669" s="5" customFormat="1" ht="30" customHeight="1" spans="1:13">
      <c r="A669" s="23" t="s">
        <v>1414</v>
      </c>
      <c r="B669" s="36" t="s">
        <v>1352</v>
      </c>
      <c r="C669" s="25" t="s">
        <v>1404</v>
      </c>
      <c r="D669" s="28" t="s">
        <v>1415</v>
      </c>
      <c r="E669" s="26" t="s">
        <v>10</v>
      </c>
      <c r="G669" s="44"/>
      <c r="H669" s="44"/>
      <c r="I669" s="44"/>
      <c r="J669" s="44"/>
      <c r="K669" s="44"/>
      <c r="L669" s="44"/>
      <c r="M669" s="44"/>
    </row>
    <row r="670" s="5" customFormat="1" ht="30" customHeight="1" spans="1:13">
      <c r="A670" s="23" t="s">
        <v>1416</v>
      </c>
      <c r="B670" s="36" t="s">
        <v>1352</v>
      </c>
      <c r="C670" s="25" t="s">
        <v>1404</v>
      </c>
      <c r="D670" s="28" t="s">
        <v>1417</v>
      </c>
      <c r="E670" s="26" t="s">
        <v>10</v>
      </c>
      <c r="G670" s="44"/>
      <c r="H670" s="44"/>
      <c r="I670" s="44"/>
      <c r="J670" s="44"/>
      <c r="K670" s="44"/>
      <c r="L670" s="44"/>
      <c r="M670" s="44"/>
    </row>
    <row r="671" s="5" customFormat="1" ht="30" customHeight="1" spans="1:13">
      <c r="A671" s="23" t="s">
        <v>1418</v>
      </c>
      <c r="B671" s="36" t="s">
        <v>1352</v>
      </c>
      <c r="C671" s="25" t="s">
        <v>1404</v>
      </c>
      <c r="D671" s="28" t="s">
        <v>1419</v>
      </c>
      <c r="E671" s="26" t="s">
        <v>10</v>
      </c>
      <c r="G671" s="44"/>
      <c r="H671" s="44"/>
      <c r="I671" s="44"/>
      <c r="J671" s="44"/>
      <c r="K671" s="44"/>
      <c r="L671" s="44"/>
      <c r="M671" s="44"/>
    </row>
    <row r="672" s="5" customFormat="1" ht="30" customHeight="1" spans="1:13">
      <c r="A672" s="23" t="s">
        <v>1420</v>
      </c>
      <c r="B672" s="36" t="s">
        <v>1352</v>
      </c>
      <c r="C672" s="25" t="s">
        <v>1404</v>
      </c>
      <c r="D672" s="28" t="s">
        <v>1421</v>
      </c>
      <c r="E672" s="26" t="s">
        <v>10</v>
      </c>
      <c r="G672" s="44"/>
      <c r="H672" s="44"/>
      <c r="I672" s="44"/>
      <c r="J672" s="44"/>
      <c r="K672" s="44"/>
      <c r="L672" s="44"/>
      <c r="M672" s="44"/>
    </row>
    <row r="673" s="5" customFormat="1" ht="30" customHeight="1" spans="1:13">
      <c r="A673" s="23" t="s">
        <v>1422</v>
      </c>
      <c r="B673" s="36" t="s">
        <v>1352</v>
      </c>
      <c r="C673" s="25" t="s">
        <v>1404</v>
      </c>
      <c r="D673" s="28" t="s">
        <v>1423</v>
      </c>
      <c r="E673" s="26" t="s">
        <v>10</v>
      </c>
      <c r="G673" s="44"/>
      <c r="H673" s="44"/>
      <c r="I673" s="44"/>
      <c r="J673" s="44"/>
      <c r="K673" s="44"/>
      <c r="L673" s="44"/>
      <c r="M673" s="44"/>
    </row>
    <row r="674" s="5" customFormat="1" ht="30" customHeight="1" spans="1:13">
      <c r="A674" s="23" t="s">
        <v>1424</v>
      </c>
      <c r="B674" s="36" t="s">
        <v>1352</v>
      </c>
      <c r="C674" s="25" t="s">
        <v>1404</v>
      </c>
      <c r="D674" s="28" t="s">
        <v>1425</v>
      </c>
      <c r="E674" s="26" t="s">
        <v>10</v>
      </c>
      <c r="G674" s="44"/>
      <c r="H674" s="44"/>
      <c r="I674" s="44"/>
      <c r="J674" s="44"/>
      <c r="K674" s="44"/>
      <c r="L674" s="44"/>
      <c r="M674" s="44"/>
    </row>
    <row r="675" s="5" customFormat="1" ht="30" customHeight="1" spans="1:13">
      <c r="A675" s="23" t="s">
        <v>1426</v>
      </c>
      <c r="B675" s="36" t="s">
        <v>1352</v>
      </c>
      <c r="C675" s="25" t="s">
        <v>1404</v>
      </c>
      <c r="D675" s="28" t="s">
        <v>1427</v>
      </c>
      <c r="E675" s="26" t="s">
        <v>10</v>
      </c>
      <c r="G675" s="44"/>
      <c r="H675" s="44"/>
      <c r="I675" s="44"/>
      <c r="J675" s="44"/>
      <c r="K675" s="44"/>
      <c r="L675" s="44"/>
      <c r="M675" s="44"/>
    </row>
    <row r="676" s="5" customFormat="1" ht="30" customHeight="1" spans="1:13">
      <c r="A676" s="23" t="s">
        <v>1428</v>
      </c>
      <c r="B676" s="36" t="s">
        <v>1352</v>
      </c>
      <c r="C676" s="25" t="s">
        <v>1429</v>
      </c>
      <c r="D676" s="28" t="s">
        <v>1430</v>
      </c>
      <c r="E676" s="26" t="s">
        <v>10</v>
      </c>
      <c r="G676" s="44"/>
      <c r="H676" s="44"/>
      <c r="I676" s="44"/>
      <c r="J676" s="44"/>
      <c r="K676" s="44"/>
      <c r="L676" s="44"/>
      <c r="M676" s="44"/>
    </row>
    <row r="677" s="5" customFormat="1" ht="30" customHeight="1" spans="1:13">
      <c r="A677" s="23" t="s">
        <v>1431</v>
      </c>
      <c r="B677" s="36" t="s">
        <v>1352</v>
      </c>
      <c r="C677" s="25" t="s">
        <v>1429</v>
      </c>
      <c r="D677" s="28" t="s">
        <v>1432</v>
      </c>
      <c r="E677" s="26" t="s">
        <v>10</v>
      </c>
      <c r="G677" s="44"/>
      <c r="H677" s="44"/>
      <c r="I677" s="44"/>
      <c r="J677" s="44"/>
      <c r="K677" s="44"/>
      <c r="L677" s="44"/>
      <c r="M677" s="44"/>
    </row>
    <row r="678" s="5" customFormat="1" ht="30" customHeight="1" spans="1:13">
      <c r="A678" s="23" t="s">
        <v>1433</v>
      </c>
      <c r="B678" s="36" t="s">
        <v>1352</v>
      </c>
      <c r="C678" s="25" t="s">
        <v>1429</v>
      </c>
      <c r="D678" s="28" t="s">
        <v>1434</v>
      </c>
      <c r="E678" s="26" t="s">
        <v>10</v>
      </c>
      <c r="G678" s="44"/>
      <c r="H678" s="44"/>
      <c r="I678" s="44"/>
      <c r="J678" s="44"/>
      <c r="K678" s="44"/>
      <c r="L678" s="44"/>
      <c r="M678" s="44"/>
    </row>
    <row r="679" s="5" customFormat="1" ht="30" customHeight="1" spans="1:13">
      <c r="A679" s="23" t="s">
        <v>1435</v>
      </c>
      <c r="B679" s="36" t="s">
        <v>1352</v>
      </c>
      <c r="C679" s="25" t="s">
        <v>1429</v>
      </c>
      <c r="D679" s="28" t="s">
        <v>1436</v>
      </c>
      <c r="E679" s="26" t="s">
        <v>10</v>
      </c>
      <c r="G679" s="44"/>
      <c r="H679" s="44"/>
      <c r="I679" s="44"/>
      <c r="J679" s="44"/>
      <c r="K679" s="44"/>
      <c r="L679" s="44"/>
      <c r="M679" s="44"/>
    </row>
    <row r="680" s="5" customFormat="1" ht="30" customHeight="1" spans="1:13">
      <c r="A680" s="23" t="s">
        <v>1437</v>
      </c>
      <c r="B680" s="36" t="s">
        <v>1352</v>
      </c>
      <c r="C680" s="25" t="s">
        <v>1429</v>
      </c>
      <c r="D680" s="28" t="s">
        <v>1438</v>
      </c>
      <c r="E680" s="26" t="s">
        <v>10</v>
      </c>
      <c r="G680" s="44"/>
      <c r="H680" s="44"/>
      <c r="I680" s="44"/>
      <c r="J680" s="44"/>
      <c r="K680" s="44"/>
      <c r="L680" s="44"/>
      <c r="M680" s="44"/>
    </row>
    <row r="681" s="5" customFormat="1" ht="30" customHeight="1" spans="1:13">
      <c r="A681" s="23" t="s">
        <v>1439</v>
      </c>
      <c r="B681" s="36" t="s">
        <v>1352</v>
      </c>
      <c r="C681" s="25" t="s">
        <v>1429</v>
      </c>
      <c r="D681" s="28" t="s">
        <v>1440</v>
      </c>
      <c r="E681" s="26" t="s">
        <v>10</v>
      </c>
      <c r="G681" s="44"/>
      <c r="H681" s="44"/>
      <c r="I681" s="44"/>
      <c r="J681" s="44"/>
      <c r="K681" s="44"/>
      <c r="L681" s="44"/>
      <c r="M681" s="44"/>
    </row>
    <row r="682" s="5" customFormat="1" ht="30" customHeight="1" spans="1:13">
      <c r="A682" s="23" t="s">
        <v>1441</v>
      </c>
      <c r="B682" s="36" t="s">
        <v>1352</v>
      </c>
      <c r="C682" s="25" t="s">
        <v>1429</v>
      </c>
      <c r="D682" s="28" t="s">
        <v>1442</v>
      </c>
      <c r="E682" s="26" t="s">
        <v>10</v>
      </c>
      <c r="G682" s="44"/>
      <c r="H682" s="44"/>
      <c r="I682" s="44"/>
      <c r="J682" s="44"/>
      <c r="K682" s="44"/>
      <c r="L682" s="44"/>
      <c r="M682" s="44"/>
    </row>
    <row r="683" s="5" customFormat="1" ht="30" customHeight="1" spans="1:13">
      <c r="A683" s="23" t="s">
        <v>1443</v>
      </c>
      <c r="B683" s="36" t="s">
        <v>1352</v>
      </c>
      <c r="C683" s="25" t="s">
        <v>1429</v>
      </c>
      <c r="D683" s="28" t="s">
        <v>1444</v>
      </c>
      <c r="E683" s="26" t="s">
        <v>10</v>
      </c>
      <c r="G683" s="44"/>
      <c r="H683" s="44"/>
      <c r="I683" s="44"/>
      <c r="J683" s="44"/>
      <c r="K683" s="44"/>
      <c r="L683" s="44"/>
      <c r="M683" s="44"/>
    </row>
    <row r="684" s="5" customFormat="1" ht="30" customHeight="1" spans="1:13">
      <c r="A684" s="23" t="s">
        <v>1445</v>
      </c>
      <c r="B684" s="36" t="s">
        <v>1352</v>
      </c>
      <c r="C684" s="25" t="s">
        <v>1446</v>
      </c>
      <c r="D684" s="28" t="s">
        <v>1447</v>
      </c>
      <c r="E684" s="26" t="s">
        <v>10</v>
      </c>
      <c r="G684" s="44"/>
      <c r="H684" s="44"/>
      <c r="I684" s="44"/>
      <c r="J684" s="44"/>
      <c r="K684" s="44"/>
      <c r="L684" s="44"/>
      <c r="M684" s="44"/>
    </row>
    <row r="685" s="5" customFormat="1" ht="30" customHeight="1" spans="1:13">
      <c r="A685" s="23" t="s">
        <v>1448</v>
      </c>
      <c r="B685" s="36" t="s">
        <v>1352</v>
      </c>
      <c r="C685" s="25" t="s">
        <v>1446</v>
      </c>
      <c r="D685" s="28" t="s">
        <v>1449</v>
      </c>
      <c r="E685" s="26" t="s">
        <v>10</v>
      </c>
      <c r="G685" s="44"/>
      <c r="H685" s="44"/>
      <c r="I685" s="44"/>
      <c r="J685" s="44"/>
      <c r="K685" s="44"/>
      <c r="L685" s="44"/>
      <c r="M685" s="44"/>
    </row>
    <row r="686" s="5" customFormat="1" ht="30" customHeight="1" spans="1:13">
      <c r="A686" s="23" t="s">
        <v>1450</v>
      </c>
      <c r="B686" s="36" t="s">
        <v>1352</v>
      </c>
      <c r="C686" s="25" t="s">
        <v>1446</v>
      </c>
      <c r="D686" s="28" t="s">
        <v>1451</v>
      </c>
      <c r="E686" s="26" t="s">
        <v>10</v>
      </c>
      <c r="G686" s="44"/>
      <c r="H686" s="44"/>
      <c r="I686" s="44"/>
      <c r="J686" s="44"/>
      <c r="K686" s="44"/>
      <c r="L686" s="44"/>
      <c r="M686" s="44"/>
    </row>
    <row r="687" s="5" customFormat="1" ht="30" customHeight="1" spans="1:13">
      <c r="A687" s="23" t="s">
        <v>1452</v>
      </c>
      <c r="B687" s="36" t="s">
        <v>1352</v>
      </c>
      <c r="C687" s="25" t="s">
        <v>1446</v>
      </c>
      <c r="D687" s="28" t="s">
        <v>1453</v>
      </c>
      <c r="E687" s="26" t="s">
        <v>10</v>
      </c>
      <c r="G687" s="44"/>
      <c r="H687" s="44"/>
      <c r="I687" s="44"/>
      <c r="J687" s="44"/>
      <c r="K687" s="44"/>
      <c r="L687" s="44"/>
      <c r="M687" s="44"/>
    </row>
    <row r="688" s="5" customFormat="1" ht="30" customHeight="1" spans="1:13">
      <c r="A688" s="23" t="s">
        <v>1454</v>
      </c>
      <c r="B688" s="36" t="s">
        <v>1352</v>
      </c>
      <c r="C688" s="25" t="s">
        <v>1446</v>
      </c>
      <c r="D688" s="28" t="s">
        <v>1455</v>
      </c>
      <c r="E688" s="26" t="s">
        <v>10</v>
      </c>
      <c r="G688" s="44"/>
      <c r="H688" s="44"/>
      <c r="I688" s="44"/>
      <c r="J688" s="44"/>
      <c r="K688" s="44"/>
      <c r="L688" s="44"/>
      <c r="M688" s="44"/>
    </row>
    <row r="689" s="5" customFormat="1" ht="30" customHeight="1" spans="1:13">
      <c r="A689" s="23" t="s">
        <v>1456</v>
      </c>
      <c r="B689" s="36" t="s">
        <v>1352</v>
      </c>
      <c r="C689" s="25" t="s">
        <v>1446</v>
      </c>
      <c r="D689" s="28" t="s">
        <v>1457</v>
      </c>
      <c r="E689" s="26" t="s">
        <v>10</v>
      </c>
      <c r="G689" s="44"/>
      <c r="H689" s="44"/>
      <c r="I689" s="44"/>
      <c r="J689" s="44"/>
      <c r="K689" s="44"/>
      <c r="L689" s="44"/>
      <c r="M689" s="44"/>
    </row>
    <row r="690" s="5" customFormat="1" ht="30" customHeight="1" spans="1:13">
      <c r="A690" s="23" t="s">
        <v>1458</v>
      </c>
      <c r="B690" s="36" t="s">
        <v>1352</v>
      </c>
      <c r="C690" s="25" t="s">
        <v>1446</v>
      </c>
      <c r="D690" s="28" t="s">
        <v>1459</v>
      </c>
      <c r="E690" s="26" t="s">
        <v>10</v>
      </c>
      <c r="G690" s="44"/>
      <c r="H690" s="44"/>
      <c r="I690" s="44"/>
      <c r="J690" s="44"/>
      <c r="K690" s="44"/>
      <c r="L690" s="44"/>
      <c r="M690" s="44"/>
    </row>
    <row r="691" s="5" customFormat="1" ht="30" customHeight="1" spans="1:13">
      <c r="A691" s="23" t="s">
        <v>1460</v>
      </c>
      <c r="B691" s="36" t="s">
        <v>1352</v>
      </c>
      <c r="C691" s="25" t="s">
        <v>1461</v>
      </c>
      <c r="D691" s="28" t="s">
        <v>1462</v>
      </c>
      <c r="E691" s="26" t="s">
        <v>70</v>
      </c>
      <c r="G691" s="44"/>
      <c r="H691" s="44"/>
      <c r="I691" s="44"/>
      <c r="J691" s="44"/>
      <c r="K691" s="44"/>
      <c r="L691" s="44"/>
      <c r="M691" s="44"/>
    </row>
    <row r="692" s="5" customFormat="1" ht="30" customHeight="1" spans="1:13">
      <c r="A692" s="23" t="s">
        <v>1463</v>
      </c>
      <c r="B692" s="36" t="s">
        <v>1352</v>
      </c>
      <c r="C692" s="25" t="s">
        <v>1461</v>
      </c>
      <c r="D692" s="28" t="s">
        <v>1464</v>
      </c>
      <c r="E692" s="26" t="s">
        <v>10</v>
      </c>
      <c r="G692" s="44"/>
      <c r="H692" s="44"/>
      <c r="I692" s="44"/>
      <c r="J692" s="44"/>
      <c r="K692" s="44"/>
      <c r="L692" s="44"/>
      <c r="M692" s="44"/>
    </row>
    <row r="693" s="5" customFormat="1" ht="30" customHeight="1" spans="1:13">
      <c r="A693" s="23" t="s">
        <v>1465</v>
      </c>
      <c r="B693" s="36" t="s">
        <v>1352</v>
      </c>
      <c r="C693" s="25" t="s">
        <v>1466</v>
      </c>
      <c r="D693" s="28" t="s">
        <v>1467</v>
      </c>
      <c r="E693" s="26" t="s">
        <v>10</v>
      </c>
      <c r="G693" s="44"/>
      <c r="H693" s="44"/>
      <c r="I693" s="44"/>
      <c r="J693" s="44"/>
      <c r="K693" s="44"/>
      <c r="L693" s="44"/>
      <c r="M693" s="44"/>
    </row>
    <row r="694" s="5" customFormat="1" ht="30" customHeight="1" spans="1:13">
      <c r="A694" s="23" t="s">
        <v>1468</v>
      </c>
      <c r="B694" s="36" t="s">
        <v>1352</v>
      </c>
      <c r="C694" s="25" t="s">
        <v>1466</v>
      </c>
      <c r="D694" s="28" t="s">
        <v>1469</v>
      </c>
      <c r="E694" s="26" t="s">
        <v>10</v>
      </c>
      <c r="G694" s="44"/>
      <c r="H694" s="44"/>
      <c r="I694" s="44"/>
      <c r="J694" s="44"/>
      <c r="K694" s="44"/>
      <c r="L694" s="44"/>
      <c r="M694" s="44"/>
    </row>
    <row r="695" s="5" customFormat="1" ht="30" customHeight="1" spans="1:13">
      <c r="A695" s="23" t="s">
        <v>1470</v>
      </c>
      <c r="B695" s="36" t="s">
        <v>1352</v>
      </c>
      <c r="C695" s="25" t="s">
        <v>1466</v>
      </c>
      <c r="D695" s="28" t="s">
        <v>1471</v>
      </c>
      <c r="E695" s="26" t="s">
        <v>10</v>
      </c>
      <c r="G695" s="44"/>
      <c r="H695" s="44"/>
      <c r="I695" s="44"/>
      <c r="J695" s="44"/>
      <c r="K695" s="44"/>
      <c r="L695" s="44"/>
      <c r="M695" s="44"/>
    </row>
    <row r="696" s="5" customFormat="1" ht="30" customHeight="1" spans="1:13">
      <c r="A696" s="23" t="s">
        <v>1472</v>
      </c>
      <c r="B696" s="36" t="s">
        <v>1352</v>
      </c>
      <c r="C696" s="25" t="s">
        <v>1466</v>
      </c>
      <c r="D696" s="28" t="s">
        <v>1473</v>
      </c>
      <c r="E696" s="26" t="s">
        <v>10</v>
      </c>
      <c r="G696" s="44"/>
      <c r="H696" s="44"/>
      <c r="I696" s="44"/>
      <c r="J696" s="44"/>
      <c r="K696" s="44"/>
      <c r="L696" s="44"/>
      <c r="M696" s="44"/>
    </row>
    <row r="697" s="5" customFormat="1" ht="30" customHeight="1" spans="1:13">
      <c r="A697" s="23" t="s">
        <v>1474</v>
      </c>
      <c r="B697" s="36" t="s">
        <v>1352</v>
      </c>
      <c r="C697" s="25" t="s">
        <v>1466</v>
      </c>
      <c r="D697" s="28" t="s">
        <v>1475</v>
      </c>
      <c r="E697" s="26" t="s">
        <v>10</v>
      </c>
      <c r="G697" s="44"/>
      <c r="H697" s="44"/>
      <c r="I697" s="44"/>
      <c r="J697" s="44"/>
      <c r="K697" s="44"/>
      <c r="L697" s="44"/>
      <c r="M697" s="44"/>
    </row>
    <row r="698" s="5" customFormat="1" ht="30" customHeight="1" spans="1:13">
      <c r="A698" s="23" t="s">
        <v>1476</v>
      </c>
      <c r="B698" s="36" t="s">
        <v>1352</v>
      </c>
      <c r="C698" s="25" t="s">
        <v>1466</v>
      </c>
      <c r="D698" s="28" t="s">
        <v>1477</v>
      </c>
      <c r="E698" s="26" t="s">
        <v>10</v>
      </c>
      <c r="G698" s="44"/>
      <c r="H698" s="44"/>
      <c r="I698" s="44"/>
      <c r="J698" s="44"/>
      <c r="K698" s="44"/>
      <c r="L698" s="44"/>
      <c r="M698" s="44"/>
    </row>
    <row r="699" s="5" customFormat="1" ht="30" customHeight="1" spans="1:13">
      <c r="A699" s="23" t="s">
        <v>1478</v>
      </c>
      <c r="B699" s="36" t="s">
        <v>1352</v>
      </c>
      <c r="C699" s="25" t="s">
        <v>1466</v>
      </c>
      <c r="D699" s="28" t="s">
        <v>1479</v>
      </c>
      <c r="E699" s="26" t="s">
        <v>10</v>
      </c>
      <c r="G699" s="44"/>
      <c r="H699" s="44"/>
      <c r="I699" s="44"/>
      <c r="J699" s="44"/>
      <c r="K699" s="44"/>
      <c r="L699" s="44"/>
      <c r="M699" s="44"/>
    </row>
    <row r="700" s="5" customFormat="1" ht="30" customHeight="1" spans="1:13">
      <c r="A700" s="23" t="s">
        <v>1480</v>
      </c>
      <c r="B700" s="36" t="s">
        <v>1352</v>
      </c>
      <c r="C700" s="25" t="s">
        <v>1466</v>
      </c>
      <c r="D700" s="28" t="s">
        <v>1481</v>
      </c>
      <c r="E700" s="26" t="s">
        <v>230</v>
      </c>
      <c r="G700" s="44"/>
      <c r="H700" s="44"/>
      <c r="I700" s="44"/>
      <c r="J700" s="44"/>
      <c r="K700" s="44"/>
      <c r="L700" s="44"/>
      <c r="M700" s="44"/>
    </row>
    <row r="701" s="5" customFormat="1" ht="30" customHeight="1" spans="1:13">
      <c r="A701" s="23" t="s">
        <v>1482</v>
      </c>
      <c r="B701" s="36" t="s">
        <v>1352</v>
      </c>
      <c r="C701" s="25" t="s">
        <v>1483</v>
      </c>
      <c r="D701" s="28" t="s">
        <v>1484</v>
      </c>
      <c r="E701" s="26" t="s">
        <v>10</v>
      </c>
      <c r="G701" s="44"/>
      <c r="H701" s="44"/>
      <c r="I701" s="44"/>
      <c r="J701" s="44"/>
      <c r="K701" s="44"/>
      <c r="L701" s="44"/>
      <c r="M701" s="44"/>
    </row>
    <row r="702" s="5" customFormat="1" ht="30" customHeight="1" spans="1:13">
      <c r="A702" s="23" t="s">
        <v>1485</v>
      </c>
      <c r="B702" s="36" t="s">
        <v>1352</v>
      </c>
      <c r="C702" s="25" t="s">
        <v>1483</v>
      </c>
      <c r="D702" s="28" t="s">
        <v>1486</v>
      </c>
      <c r="E702" s="26" t="s">
        <v>10</v>
      </c>
      <c r="G702" s="44"/>
      <c r="H702" s="44"/>
      <c r="I702" s="44"/>
      <c r="J702" s="44"/>
      <c r="K702" s="44"/>
      <c r="L702" s="44"/>
      <c r="M702" s="44"/>
    </row>
    <row r="703" s="5" customFormat="1" ht="30" customHeight="1" spans="1:13">
      <c r="A703" s="23" t="s">
        <v>1487</v>
      </c>
      <c r="B703" s="36" t="s">
        <v>1352</v>
      </c>
      <c r="C703" s="25" t="s">
        <v>1466</v>
      </c>
      <c r="D703" s="28" t="s">
        <v>1488</v>
      </c>
      <c r="E703" s="26" t="s">
        <v>10</v>
      </c>
      <c r="G703" s="44"/>
      <c r="H703" s="44"/>
      <c r="I703" s="44"/>
      <c r="J703" s="44"/>
      <c r="K703" s="44"/>
      <c r="L703" s="44"/>
      <c r="M703" s="44"/>
    </row>
    <row r="704" s="5" customFormat="1" ht="30" customHeight="1" spans="1:13">
      <c r="A704" s="23" t="s">
        <v>1489</v>
      </c>
      <c r="B704" s="36" t="s">
        <v>1352</v>
      </c>
      <c r="C704" s="25" t="s">
        <v>1490</v>
      </c>
      <c r="D704" s="28" t="s">
        <v>1491</v>
      </c>
      <c r="E704" s="26" t="s">
        <v>10</v>
      </c>
      <c r="G704" s="44"/>
      <c r="H704" s="44"/>
      <c r="I704" s="44"/>
      <c r="J704" s="44"/>
      <c r="K704" s="44"/>
      <c r="L704" s="44"/>
      <c r="M704" s="44"/>
    </row>
    <row r="705" s="5" customFormat="1" ht="30" customHeight="1" spans="1:13">
      <c r="A705" s="23" t="s">
        <v>1492</v>
      </c>
      <c r="B705" s="36" t="s">
        <v>1352</v>
      </c>
      <c r="C705" s="25" t="s">
        <v>1490</v>
      </c>
      <c r="D705" s="28" t="s">
        <v>1493</v>
      </c>
      <c r="E705" s="26" t="s">
        <v>10</v>
      </c>
      <c r="G705" s="44"/>
      <c r="H705" s="44"/>
      <c r="I705" s="44"/>
      <c r="J705" s="44"/>
      <c r="K705" s="44"/>
      <c r="L705" s="44"/>
      <c r="M705" s="44"/>
    </row>
    <row r="706" s="5" customFormat="1" ht="30" customHeight="1" spans="1:13">
      <c r="A706" s="23" t="s">
        <v>1494</v>
      </c>
      <c r="B706" s="36" t="s">
        <v>1352</v>
      </c>
      <c r="C706" s="25" t="s">
        <v>1490</v>
      </c>
      <c r="D706" s="28" t="s">
        <v>1495</v>
      </c>
      <c r="E706" s="26" t="s">
        <v>10</v>
      </c>
      <c r="G706" s="44"/>
      <c r="H706" s="44"/>
      <c r="I706" s="44"/>
      <c r="J706" s="44"/>
      <c r="K706" s="44"/>
      <c r="L706" s="44"/>
      <c r="M706" s="44"/>
    </row>
    <row r="707" s="5" customFormat="1" ht="30" customHeight="1" spans="1:13">
      <c r="A707" s="23" t="s">
        <v>1496</v>
      </c>
      <c r="B707" s="36" t="s">
        <v>1352</v>
      </c>
      <c r="C707" s="25" t="s">
        <v>1490</v>
      </c>
      <c r="D707" s="28" t="s">
        <v>1497</v>
      </c>
      <c r="E707" s="26" t="s">
        <v>10</v>
      </c>
      <c r="G707" s="44"/>
      <c r="H707" s="44"/>
      <c r="I707" s="44"/>
      <c r="J707" s="44"/>
      <c r="K707" s="44"/>
      <c r="L707" s="44"/>
      <c r="M707" s="44"/>
    </row>
    <row r="708" s="5" customFormat="1" ht="30" customHeight="1" spans="1:13">
      <c r="A708" s="23" t="s">
        <v>1498</v>
      </c>
      <c r="B708" s="36" t="s">
        <v>1352</v>
      </c>
      <c r="C708" s="25" t="s">
        <v>1490</v>
      </c>
      <c r="D708" s="28" t="s">
        <v>1499</v>
      </c>
      <c r="E708" s="26" t="s">
        <v>10</v>
      </c>
      <c r="G708" s="44"/>
      <c r="H708" s="44"/>
      <c r="I708" s="44"/>
      <c r="J708" s="44"/>
      <c r="K708" s="44"/>
      <c r="L708" s="44"/>
      <c r="M708" s="44"/>
    </row>
    <row r="709" s="5" customFormat="1" ht="30" customHeight="1" spans="1:13">
      <c r="A709" s="23" t="s">
        <v>1500</v>
      </c>
      <c r="B709" s="36" t="s">
        <v>1352</v>
      </c>
      <c r="C709" s="25" t="s">
        <v>1490</v>
      </c>
      <c r="D709" s="28" t="s">
        <v>1501</v>
      </c>
      <c r="E709" s="26" t="s">
        <v>10</v>
      </c>
      <c r="G709" s="44"/>
      <c r="H709" s="44"/>
      <c r="I709" s="44"/>
      <c r="J709" s="44"/>
      <c r="K709" s="44"/>
      <c r="L709" s="44"/>
      <c r="M709" s="44"/>
    </row>
    <row r="710" s="5" customFormat="1" ht="30" customHeight="1" spans="1:13">
      <c r="A710" s="23" t="s">
        <v>1502</v>
      </c>
      <c r="B710" s="36" t="s">
        <v>1352</v>
      </c>
      <c r="C710" s="25" t="s">
        <v>1490</v>
      </c>
      <c r="D710" s="28" t="s">
        <v>1503</v>
      </c>
      <c r="E710" s="26" t="s">
        <v>10</v>
      </c>
      <c r="G710" s="44"/>
      <c r="H710" s="44"/>
      <c r="I710" s="44"/>
      <c r="J710" s="44"/>
      <c r="K710" s="44"/>
      <c r="L710" s="44"/>
      <c r="M710" s="44"/>
    </row>
    <row r="711" s="5" customFormat="1" ht="30" customHeight="1" spans="1:13">
      <c r="A711" s="23" t="s">
        <v>1504</v>
      </c>
      <c r="B711" s="36" t="s">
        <v>1352</v>
      </c>
      <c r="C711" s="25" t="s">
        <v>1505</v>
      </c>
      <c r="D711" s="28" t="s">
        <v>1506</v>
      </c>
      <c r="E711" s="26" t="s">
        <v>10</v>
      </c>
      <c r="G711" s="44"/>
      <c r="H711" s="44"/>
      <c r="I711" s="44"/>
      <c r="J711" s="44"/>
      <c r="K711" s="44"/>
      <c r="L711" s="44"/>
      <c r="M711" s="44"/>
    </row>
    <row r="712" s="5" customFormat="1" ht="30" customHeight="1" spans="1:13">
      <c r="A712" s="23" t="s">
        <v>1507</v>
      </c>
      <c r="B712" s="36" t="s">
        <v>1352</v>
      </c>
      <c r="C712" s="25" t="s">
        <v>1505</v>
      </c>
      <c r="D712" s="28" t="s">
        <v>1508</v>
      </c>
      <c r="E712" s="26" t="s">
        <v>10</v>
      </c>
      <c r="G712" s="44"/>
      <c r="H712" s="44"/>
      <c r="I712" s="44"/>
      <c r="J712" s="44"/>
      <c r="K712" s="44"/>
      <c r="L712" s="44"/>
      <c r="M712" s="44"/>
    </row>
    <row r="713" s="5" customFormat="1" ht="30" customHeight="1" spans="1:13">
      <c r="A713" s="23" t="s">
        <v>1509</v>
      </c>
      <c r="B713" s="36" t="s">
        <v>1352</v>
      </c>
      <c r="C713" s="25" t="s">
        <v>1505</v>
      </c>
      <c r="D713" s="28" t="s">
        <v>591</v>
      </c>
      <c r="E713" s="26" t="s">
        <v>10</v>
      </c>
      <c r="G713" s="44"/>
      <c r="H713" s="44"/>
      <c r="I713" s="44"/>
      <c r="J713" s="44"/>
      <c r="K713" s="44"/>
      <c r="L713" s="44"/>
      <c r="M713" s="44"/>
    </row>
    <row r="714" s="5" customFormat="1" ht="30" customHeight="1" spans="1:13">
      <c r="A714" s="23" t="s">
        <v>1510</v>
      </c>
      <c r="B714" s="36" t="s">
        <v>1352</v>
      </c>
      <c r="C714" s="25" t="s">
        <v>1505</v>
      </c>
      <c r="D714" s="28" t="s">
        <v>1511</v>
      </c>
      <c r="E714" s="26" t="s">
        <v>10</v>
      </c>
      <c r="G714" s="44"/>
      <c r="H714" s="44"/>
      <c r="I714" s="44"/>
      <c r="J714" s="44"/>
      <c r="K714" s="44"/>
      <c r="L714" s="44"/>
      <c r="M714" s="44"/>
    </row>
    <row r="715" s="5" customFormat="1" ht="30" customHeight="1" spans="1:13">
      <c r="A715" s="23" t="s">
        <v>1512</v>
      </c>
      <c r="B715" s="36" t="s">
        <v>1352</v>
      </c>
      <c r="C715" s="25" t="s">
        <v>1513</v>
      </c>
      <c r="D715" s="28" t="s">
        <v>1514</v>
      </c>
      <c r="E715" s="26" t="s">
        <v>10</v>
      </c>
      <c r="G715" s="44"/>
      <c r="H715" s="44"/>
      <c r="I715" s="44"/>
      <c r="J715" s="44"/>
      <c r="K715" s="44"/>
      <c r="L715" s="44"/>
      <c r="M715" s="44"/>
    </row>
    <row r="716" s="5" customFormat="1" ht="30" customHeight="1" spans="1:13">
      <c r="A716" s="23" t="s">
        <v>1515</v>
      </c>
      <c r="B716" s="36" t="s">
        <v>1352</v>
      </c>
      <c r="C716" s="25" t="s">
        <v>1513</v>
      </c>
      <c r="D716" s="28" t="s">
        <v>1516</v>
      </c>
      <c r="E716" s="26" t="s">
        <v>10</v>
      </c>
      <c r="G716" s="44"/>
      <c r="H716" s="44"/>
      <c r="I716" s="44"/>
      <c r="J716" s="44"/>
      <c r="K716" s="44"/>
      <c r="L716" s="44"/>
      <c r="M716" s="44"/>
    </row>
    <row r="717" s="5" customFormat="1" ht="30" customHeight="1" spans="1:13">
      <c r="A717" s="23" t="s">
        <v>1517</v>
      </c>
      <c r="B717" s="36" t="s">
        <v>1352</v>
      </c>
      <c r="C717" s="25" t="s">
        <v>1513</v>
      </c>
      <c r="D717" s="28" t="s">
        <v>1518</v>
      </c>
      <c r="E717" s="26" t="s">
        <v>10</v>
      </c>
      <c r="G717" s="44"/>
      <c r="H717" s="44"/>
      <c r="I717" s="44"/>
      <c r="J717" s="44"/>
      <c r="K717" s="44"/>
      <c r="L717" s="44"/>
      <c r="M717" s="44"/>
    </row>
    <row r="718" s="5" customFormat="1" ht="30" customHeight="1" spans="1:13">
      <c r="A718" s="23" t="s">
        <v>1519</v>
      </c>
      <c r="B718" s="36" t="s">
        <v>1352</v>
      </c>
      <c r="C718" s="25" t="s">
        <v>1513</v>
      </c>
      <c r="D718" s="28" t="s">
        <v>1520</v>
      </c>
      <c r="E718" s="26" t="s">
        <v>10</v>
      </c>
      <c r="G718" s="44"/>
      <c r="H718" s="44"/>
      <c r="I718" s="44"/>
      <c r="J718" s="44"/>
      <c r="K718" s="44"/>
      <c r="L718" s="44"/>
      <c r="M718" s="44"/>
    </row>
    <row r="719" s="5" customFormat="1" ht="30" customHeight="1" spans="1:13">
      <c r="A719" s="23" t="s">
        <v>1521</v>
      </c>
      <c r="B719" s="36" t="s">
        <v>1352</v>
      </c>
      <c r="C719" s="25" t="s">
        <v>1513</v>
      </c>
      <c r="D719" s="28" t="s">
        <v>1522</v>
      </c>
      <c r="E719" s="26" t="s">
        <v>10</v>
      </c>
      <c r="G719" s="44"/>
      <c r="H719" s="44"/>
      <c r="I719" s="44"/>
      <c r="J719" s="44"/>
      <c r="K719" s="44"/>
      <c r="L719" s="44"/>
      <c r="M719" s="44"/>
    </row>
    <row r="720" s="5" customFormat="1" ht="30" customHeight="1" spans="1:13">
      <c r="A720" s="23" t="s">
        <v>1523</v>
      </c>
      <c r="B720" s="36" t="s">
        <v>1352</v>
      </c>
      <c r="C720" s="25" t="s">
        <v>1513</v>
      </c>
      <c r="D720" s="28" t="s">
        <v>1524</v>
      </c>
      <c r="E720" s="26" t="s">
        <v>10</v>
      </c>
      <c r="G720" s="44"/>
      <c r="H720" s="44"/>
      <c r="I720" s="44"/>
      <c r="J720" s="44"/>
      <c r="K720" s="44"/>
      <c r="L720" s="44"/>
      <c r="M720" s="44"/>
    </row>
    <row r="721" s="5" customFormat="1" ht="30" customHeight="1" spans="1:13">
      <c r="A721" s="23" t="s">
        <v>1525</v>
      </c>
      <c r="B721" s="36" t="s">
        <v>1352</v>
      </c>
      <c r="C721" s="25" t="s">
        <v>1513</v>
      </c>
      <c r="D721" s="28" t="s">
        <v>1526</v>
      </c>
      <c r="E721" s="26" t="s">
        <v>10</v>
      </c>
      <c r="G721" s="44"/>
      <c r="H721" s="44"/>
      <c r="I721" s="44"/>
      <c r="J721" s="44"/>
      <c r="K721" s="44"/>
      <c r="L721" s="44"/>
      <c r="M721" s="44"/>
    </row>
    <row r="722" s="5" customFormat="1" ht="30" customHeight="1" spans="1:13">
      <c r="A722" s="23" t="s">
        <v>1527</v>
      </c>
      <c r="B722" s="36" t="s">
        <v>1352</v>
      </c>
      <c r="C722" s="25" t="s">
        <v>1513</v>
      </c>
      <c r="D722" s="28" t="s">
        <v>1528</v>
      </c>
      <c r="E722" s="26" t="s">
        <v>10</v>
      </c>
      <c r="G722" s="44"/>
      <c r="H722" s="44"/>
      <c r="I722" s="44"/>
      <c r="J722" s="44"/>
      <c r="K722" s="44"/>
      <c r="L722" s="44"/>
      <c r="M722" s="44"/>
    </row>
    <row r="723" s="5" customFormat="1" ht="30" customHeight="1" spans="1:13">
      <c r="A723" s="23" t="s">
        <v>1529</v>
      </c>
      <c r="B723" s="36" t="s">
        <v>1352</v>
      </c>
      <c r="C723" s="25" t="s">
        <v>1513</v>
      </c>
      <c r="D723" s="28" t="s">
        <v>1530</v>
      </c>
      <c r="E723" s="26" t="s">
        <v>10</v>
      </c>
      <c r="G723" s="44"/>
      <c r="H723" s="44"/>
      <c r="I723" s="44"/>
      <c r="J723" s="44"/>
      <c r="K723" s="44"/>
      <c r="L723" s="44"/>
      <c r="M723" s="44"/>
    </row>
    <row r="724" s="5" customFormat="1" ht="30" customHeight="1" spans="1:13">
      <c r="A724" s="23" t="s">
        <v>1531</v>
      </c>
      <c r="B724" s="36" t="s">
        <v>1352</v>
      </c>
      <c r="C724" s="25" t="s">
        <v>1513</v>
      </c>
      <c r="D724" s="28" t="s">
        <v>1532</v>
      </c>
      <c r="E724" s="26" t="s">
        <v>10</v>
      </c>
      <c r="G724" s="44"/>
      <c r="H724" s="44"/>
      <c r="I724" s="44"/>
      <c r="J724" s="44"/>
      <c r="K724" s="44"/>
      <c r="L724" s="44"/>
      <c r="M724" s="44"/>
    </row>
    <row r="725" s="5" customFormat="1" ht="30" customHeight="1" spans="1:13">
      <c r="A725" s="23" t="s">
        <v>1533</v>
      </c>
      <c r="B725" s="36" t="s">
        <v>1352</v>
      </c>
      <c r="C725" s="25" t="s">
        <v>1534</v>
      </c>
      <c r="D725" s="28" t="s">
        <v>1535</v>
      </c>
      <c r="E725" s="26" t="s">
        <v>10</v>
      </c>
      <c r="G725" s="44"/>
      <c r="H725" s="44"/>
      <c r="I725" s="44"/>
      <c r="J725" s="44"/>
      <c r="K725" s="44"/>
      <c r="L725" s="44"/>
      <c r="M725" s="44"/>
    </row>
    <row r="726" s="5" customFormat="1" ht="30" customHeight="1" spans="1:13">
      <c r="A726" s="23" t="s">
        <v>1536</v>
      </c>
      <c r="B726" s="36" t="s">
        <v>1352</v>
      </c>
      <c r="C726" s="25" t="s">
        <v>1534</v>
      </c>
      <c r="D726" s="28" t="s">
        <v>1537</v>
      </c>
      <c r="E726" s="26" t="s">
        <v>70</v>
      </c>
      <c r="G726" s="44"/>
      <c r="H726" s="44"/>
      <c r="I726" s="44"/>
      <c r="J726" s="44"/>
      <c r="K726" s="44"/>
      <c r="L726" s="44"/>
      <c r="M726" s="44"/>
    </row>
    <row r="727" s="5" customFormat="1" ht="30" customHeight="1" spans="1:13">
      <c r="A727" s="23" t="s">
        <v>1538</v>
      </c>
      <c r="B727" s="36" t="s">
        <v>1352</v>
      </c>
      <c r="C727" s="25" t="s">
        <v>1534</v>
      </c>
      <c r="D727" s="28" t="s">
        <v>1539</v>
      </c>
      <c r="E727" s="26" t="s">
        <v>10</v>
      </c>
      <c r="G727" s="44"/>
      <c r="H727" s="44"/>
      <c r="I727" s="44"/>
      <c r="J727" s="44"/>
      <c r="K727" s="44"/>
      <c r="L727" s="44"/>
      <c r="M727" s="44"/>
    </row>
    <row r="728" s="5" customFormat="1" ht="30" customHeight="1" spans="1:13">
      <c r="A728" s="23" t="s">
        <v>1540</v>
      </c>
      <c r="B728" s="36" t="s">
        <v>1352</v>
      </c>
      <c r="C728" s="25" t="s">
        <v>1534</v>
      </c>
      <c r="D728" s="28" t="s">
        <v>1541</v>
      </c>
      <c r="E728" s="26" t="s">
        <v>10</v>
      </c>
      <c r="G728" s="44"/>
      <c r="H728" s="44"/>
      <c r="I728" s="44"/>
      <c r="J728" s="44"/>
      <c r="K728" s="44"/>
      <c r="L728" s="44"/>
      <c r="M728" s="44"/>
    </row>
    <row r="729" s="5" customFormat="1" ht="30" customHeight="1" spans="1:13">
      <c r="A729" s="23" t="s">
        <v>1542</v>
      </c>
      <c r="B729" s="36" t="s">
        <v>1352</v>
      </c>
      <c r="C729" s="25" t="s">
        <v>1534</v>
      </c>
      <c r="D729" s="28" t="s">
        <v>1543</v>
      </c>
      <c r="E729" s="26" t="s">
        <v>10</v>
      </c>
      <c r="G729" s="44"/>
      <c r="H729" s="44"/>
      <c r="I729" s="44"/>
      <c r="J729" s="44"/>
      <c r="K729" s="44"/>
      <c r="L729" s="44"/>
      <c r="M729" s="44"/>
    </row>
    <row r="730" s="5" customFormat="1" ht="30" customHeight="1" spans="1:13">
      <c r="A730" s="23" t="s">
        <v>1544</v>
      </c>
      <c r="B730" s="36" t="s">
        <v>1352</v>
      </c>
      <c r="C730" s="25" t="s">
        <v>1534</v>
      </c>
      <c r="D730" s="28" t="s">
        <v>1545</v>
      </c>
      <c r="E730" s="26" t="s">
        <v>10</v>
      </c>
      <c r="G730" s="44"/>
      <c r="H730" s="44"/>
      <c r="I730" s="44"/>
      <c r="J730" s="44"/>
      <c r="K730" s="44"/>
      <c r="L730" s="44"/>
      <c r="M730" s="44"/>
    </row>
    <row r="731" s="5" customFormat="1" ht="30" customHeight="1" spans="1:13">
      <c r="A731" s="23" t="s">
        <v>1546</v>
      </c>
      <c r="B731" s="36" t="s">
        <v>1352</v>
      </c>
      <c r="C731" s="25" t="s">
        <v>1534</v>
      </c>
      <c r="D731" s="28" t="s">
        <v>1547</v>
      </c>
      <c r="E731" s="26" t="s">
        <v>10</v>
      </c>
      <c r="G731" s="44"/>
      <c r="H731" s="44"/>
      <c r="I731" s="44"/>
      <c r="J731" s="44"/>
      <c r="K731" s="44"/>
      <c r="L731" s="44"/>
      <c r="M731" s="44"/>
    </row>
    <row r="732" s="5" customFormat="1" ht="30" customHeight="1" spans="1:13">
      <c r="A732" s="23" t="s">
        <v>1548</v>
      </c>
      <c r="B732" s="36" t="s">
        <v>1352</v>
      </c>
      <c r="C732" s="25" t="s">
        <v>1549</v>
      </c>
      <c r="D732" s="28" t="s">
        <v>1550</v>
      </c>
      <c r="E732" s="26" t="s">
        <v>10</v>
      </c>
      <c r="G732" s="44"/>
      <c r="H732" s="44"/>
      <c r="I732" s="44"/>
      <c r="J732" s="44"/>
      <c r="K732" s="44"/>
      <c r="L732" s="44"/>
      <c r="M732" s="44"/>
    </row>
    <row r="733" s="5" customFormat="1" ht="30" customHeight="1" spans="1:13">
      <c r="A733" s="23" t="s">
        <v>1551</v>
      </c>
      <c r="B733" s="36" t="s">
        <v>1352</v>
      </c>
      <c r="C733" s="25" t="s">
        <v>1549</v>
      </c>
      <c r="D733" s="28" t="s">
        <v>1552</v>
      </c>
      <c r="E733" s="26" t="s">
        <v>10</v>
      </c>
      <c r="G733" s="44"/>
      <c r="H733" s="44"/>
      <c r="I733" s="44"/>
      <c r="J733" s="44"/>
      <c r="K733" s="44"/>
      <c r="L733" s="44"/>
      <c r="M733" s="44"/>
    </row>
    <row r="734" s="5" customFormat="1" ht="30" customHeight="1" spans="1:13">
      <c r="A734" s="23" t="s">
        <v>1553</v>
      </c>
      <c r="B734" s="36" t="s">
        <v>1352</v>
      </c>
      <c r="C734" s="25" t="s">
        <v>1549</v>
      </c>
      <c r="D734" s="28" t="s">
        <v>1554</v>
      </c>
      <c r="E734" s="26" t="s">
        <v>10</v>
      </c>
      <c r="G734" s="44"/>
      <c r="H734" s="44"/>
      <c r="I734" s="44"/>
      <c r="J734" s="44"/>
      <c r="K734" s="44"/>
      <c r="L734" s="44"/>
      <c r="M734" s="44"/>
    </row>
    <row r="735" s="5" customFormat="1" ht="30" customHeight="1" spans="1:13">
      <c r="A735" s="23" t="s">
        <v>1555</v>
      </c>
      <c r="B735" s="36" t="s">
        <v>1352</v>
      </c>
      <c r="C735" s="25" t="s">
        <v>1549</v>
      </c>
      <c r="D735" s="28" t="s">
        <v>1556</v>
      </c>
      <c r="E735" s="26" t="s">
        <v>10</v>
      </c>
      <c r="G735" s="44"/>
      <c r="H735" s="44"/>
      <c r="I735" s="44"/>
      <c r="J735" s="44"/>
      <c r="K735" s="44"/>
      <c r="L735" s="44"/>
      <c r="M735" s="44"/>
    </row>
    <row r="736" s="5" customFormat="1" ht="30" customHeight="1" spans="1:13">
      <c r="A736" s="23" t="s">
        <v>1557</v>
      </c>
      <c r="B736" s="36" t="s">
        <v>1352</v>
      </c>
      <c r="C736" s="25" t="s">
        <v>1549</v>
      </c>
      <c r="D736" s="28" t="s">
        <v>1558</v>
      </c>
      <c r="E736" s="26" t="s">
        <v>10</v>
      </c>
      <c r="G736" s="44"/>
      <c r="H736" s="44"/>
      <c r="I736" s="44"/>
      <c r="J736" s="44"/>
      <c r="K736" s="44"/>
      <c r="L736" s="44"/>
      <c r="M736" s="44"/>
    </row>
    <row r="737" s="5" customFormat="1" ht="30" customHeight="1" spans="1:13">
      <c r="A737" s="23" t="s">
        <v>1559</v>
      </c>
      <c r="B737" s="36" t="s">
        <v>1352</v>
      </c>
      <c r="C737" s="25" t="s">
        <v>1549</v>
      </c>
      <c r="D737" s="28" t="s">
        <v>1560</v>
      </c>
      <c r="E737" s="26" t="s">
        <v>10</v>
      </c>
      <c r="G737" s="44"/>
      <c r="H737" s="44"/>
      <c r="I737" s="44"/>
      <c r="J737" s="44"/>
      <c r="K737" s="44"/>
      <c r="L737" s="44"/>
      <c r="M737" s="44"/>
    </row>
    <row r="738" s="5" customFormat="1" ht="30" customHeight="1" spans="1:13">
      <c r="A738" s="23" t="s">
        <v>1561</v>
      </c>
      <c r="B738" s="36" t="s">
        <v>1352</v>
      </c>
      <c r="C738" s="25" t="s">
        <v>1562</v>
      </c>
      <c r="D738" s="28" t="s">
        <v>1563</v>
      </c>
      <c r="E738" s="26" t="s">
        <v>10</v>
      </c>
      <c r="G738" s="44"/>
      <c r="H738" s="44"/>
      <c r="I738" s="44"/>
      <c r="J738" s="44"/>
      <c r="K738" s="44"/>
      <c r="L738" s="44"/>
      <c r="M738" s="44"/>
    </row>
    <row r="739" s="5" customFormat="1" ht="30" customHeight="1" spans="1:13">
      <c r="A739" s="23" t="s">
        <v>1564</v>
      </c>
      <c r="B739" s="36" t="s">
        <v>1352</v>
      </c>
      <c r="C739" s="25" t="s">
        <v>1562</v>
      </c>
      <c r="D739" s="28" t="s">
        <v>1565</v>
      </c>
      <c r="E739" s="26" t="s">
        <v>10</v>
      </c>
      <c r="G739" s="44"/>
      <c r="H739" s="44"/>
      <c r="I739" s="44"/>
      <c r="J739" s="44"/>
      <c r="K739" s="44"/>
      <c r="L739" s="44"/>
      <c r="M739" s="44"/>
    </row>
    <row r="740" s="5" customFormat="1" ht="30" customHeight="1" spans="1:13">
      <c r="A740" s="23" t="s">
        <v>1566</v>
      </c>
      <c r="B740" s="36" t="s">
        <v>1352</v>
      </c>
      <c r="C740" s="25" t="s">
        <v>1562</v>
      </c>
      <c r="D740" s="28" t="s">
        <v>1567</v>
      </c>
      <c r="E740" s="26" t="s">
        <v>10</v>
      </c>
      <c r="G740" s="44"/>
      <c r="H740" s="44"/>
      <c r="I740" s="44"/>
      <c r="J740" s="44"/>
      <c r="K740" s="44"/>
      <c r="L740" s="44"/>
      <c r="M740" s="44"/>
    </row>
    <row r="741" s="5" customFormat="1" ht="30" customHeight="1" spans="1:13">
      <c r="A741" s="23" t="s">
        <v>1568</v>
      </c>
      <c r="B741" s="36" t="s">
        <v>1352</v>
      </c>
      <c r="C741" s="25" t="s">
        <v>1562</v>
      </c>
      <c r="D741" s="28" t="s">
        <v>1569</v>
      </c>
      <c r="E741" s="26" t="s">
        <v>10</v>
      </c>
      <c r="G741" s="44"/>
      <c r="H741" s="44"/>
      <c r="I741" s="44"/>
      <c r="J741" s="44"/>
      <c r="K741" s="44"/>
      <c r="L741" s="44"/>
      <c r="M741" s="44"/>
    </row>
    <row r="742" s="5" customFormat="1" ht="30" customHeight="1" spans="1:13">
      <c r="A742" s="23" t="s">
        <v>1570</v>
      </c>
      <c r="B742" s="36" t="s">
        <v>1352</v>
      </c>
      <c r="C742" s="25" t="s">
        <v>1562</v>
      </c>
      <c r="D742" s="28" t="s">
        <v>1571</v>
      </c>
      <c r="E742" s="26" t="s">
        <v>10</v>
      </c>
      <c r="G742" s="44"/>
      <c r="H742" s="44"/>
      <c r="I742" s="44"/>
      <c r="J742" s="44"/>
      <c r="K742" s="44"/>
      <c r="L742" s="44"/>
      <c r="M742" s="44"/>
    </row>
    <row r="743" s="5" customFormat="1" ht="30" customHeight="1" spans="1:13">
      <c r="A743" s="23" t="s">
        <v>1572</v>
      </c>
      <c r="B743" s="36" t="s">
        <v>1352</v>
      </c>
      <c r="C743" s="25" t="s">
        <v>1562</v>
      </c>
      <c r="D743" s="28" t="s">
        <v>1573</v>
      </c>
      <c r="E743" s="26" t="s">
        <v>10</v>
      </c>
      <c r="G743" s="44"/>
      <c r="H743" s="44"/>
      <c r="I743" s="44"/>
      <c r="J743" s="44"/>
      <c r="K743" s="44"/>
      <c r="L743" s="44"/>
      <c r="M743" s="44"/>
    </row>
    <row r="744" s="5" customFormat="1" ht="30" customHeight="1" spans="1:13">
      <c r="A744" s="23" t="s">
        <v>1574</v>
      </c>
      <c r="B744" s="36" t="s">
        <v>1352</v>
      </c>
      <c r="C744" s="25" t="s">
        <v>1562</v>
      </c>
      <c r="D744" s="28" t="s">
        <v>1575</v>
      </c>
      <c r="E744" s="26" t="s">
        <v>10</v>
      </c>
      <c r="G744" s="44"/>
      <c r="H744" s="44"/>
      <c r="I744" s="44"/>
      <c r="J744" s="44"/>
      <c r="K744" s="44"/>
      <c r="L744" s="44"/>
      <c r="M744" s="44"/>
    </row>
    <row r="745" s="5" customFormat="1" ht="30" customHeight="1" spans="1:13">
      <c r="A745" s="23" t="s">
        <v>1576</v>
      </c>
      <c r="B745" s="36" t="s">
        <v>1352</v>
      </c>
      <c r="C745" s="25" t="s">
        <v>1577</v>
      </c>
      <c r="D745" s="28" t="s">
        <v>1578</v>
      </c>
      <c r="E745" s="26" t="s">
        <v>10</v>
      </c>
      <c r="G745" s="44"/>
      <c r="H745" s="44"/>
      <c r="I745" s="44"/>
      <c r="J745" s="44"/>
      <c r="K745" s="44"/>
      <c r="L745" s="44"/>
      <c r="M745" s="44"/>
    </row>
    <row r="746" s="5" customFormat="1" ht="30" customHeight="1" spans="1:13">
      <c r="A746" s="23" t="s">
        <v>1579</v>
      </c>
      <c r="B746" s="36" t="s">
        <v>1352</v>
      </c>
      <c r="C746" s="25" t="s">
        <v>1577</v>
      </c>
      <c r="D746" s="28" t="s">
        <v>1580</v>
      </c>
      <c r="E746" s="26" t="s">
        <v>10</v>
      </c>
      <c r="G746" s="44"/>
      <c r="H746" s="44"/>
      <c r="I746" s="44"/>
      <c r="J746" s="44"/>
      <c r="K746" s="44"/>
      <c r="L746" s="44"/>
      <c r="M746" s="44"/>
    </row>
    <row r="747" s="5" customFormat="1" ht="30" customHeight="1" spans="1:13">
      <c r="A747" s="23" t="s">
        <v>1581</v>
      </c>
      <c r="B747" s="36" t="s">
        <v>1352</v>
      </c>
      <c r="C747" s="25" t="s">
        <v>1577</v>
      </c>
      <c r="D747" s="28" t="s">
        <v>1582</v>
      </c>
      <c r="E747" s="26" t="s">
        <v>10</v>
      </c>
      <c r="G747" s="44"/>
      <c r="H747" s="44"/>
      <c r="I747" s="44"/>
      <c r="J747" s="44"/>
      <c r="K747" s="44"/>
      <c r="L747" s="44"/>
      <c r="M747" s="44"/>
    </row>
    <row r="748" s="5" customFormat="1" ht="30" customHeight="1" spans="1:13">
      <c r="A748" s="23" t="s">
        <v>1583</v>
      </c>
      <c r="B748" s="36" t="s">
        <v>1352</v>
      </c>
      <c r="C748" s="25" t="s">
        <v>1577</v>
      </c>
      <c r="D748" s="28" t="s">
        <v>1584</v>
      </c>
      <c r="E748" s="26" t="s">
        <v>10</v>
      </c>
      <c r="G748" s="44"/>
      <c r="H748" s="44"/>
      <c r="I748" s="44"/>
      <c r="J748" s="44"/>
      <c r="K748" s="44"/>
      <c r="L748" s="44"/>
      <c r="M748" s="44"/>
    </row>
    <row r="749" s="5" customFormat="1" ht="30" customHeight="1" spans="1:13">
      <c r="A749" s="23" t="s">
        <v>1585</v>
      </c>
      <c r="B749" s="36" t="s">
        <v>1352</v>
      </c>
      <c r="C749" s="25" t="s">
        <v>1577</v>
      </c>
      <c r="D749" s="28" t="s">
        <v>1586</v>
      </c>
      <c r="E749" s="26" t="s">
        <v>10</v>
      </c>
      <c r="G749" s="44"/>
      <c r="H749" s="44"/>
      <c r="I749" s="44"/>
      <c r="J749" s="44"/>
      <c r="K749" s="44"/>
      <c r="L749" s="44"/>
      <c r="M749" s="44"/>
    </row>
    <row r="750" s="5" customFormat="1" ht="30" customHeight="1" spans="1:13">
      <c r="A750" s="23" t="s">
        <v>1587</v>
      </c>
      <c r="B750" s="36" t="s">
        <v>1352</v>
      </c>
      <c r="C750" s="25" t="s">
        <v>1577</v>
      </c>
      <c r="D750" s="28" t="s">
        <v>1588</v>
      </c>
      <c r="E750" s="26" t="s">
        <v>10</v>
      </c>
      <c r="G750" s="44"/>
      <c r="H750" s="44"/>
      <c r="I750" s="44"/>
      <c r="J750" s="44"/>
      <c r="K750" s="44"/>
      <c r="L750" s="44"/>
      <c r="M750" s="44"/>
    </row>
    <row r="751" s="5" customFormat="1" ht="30" customHeight="1" spans="1:13">
      <c r="A751" s="23" t="s">
        <v>1589</v>
      </c>
      <c r="B751" s="36" t="s">
        <v>1352</v>
      </c>
      <c r="C751" s="25" t="s">
        <v>1577</v>
      </c>
      <c r="D751" s="28" t="s">
        <v>1590</v>
      </c>
      <c r="E751" s="26" t="s">
        <v>10</v>
      </c>
      <c r="G751" s="44"/>
      <c r="H751" s="44"/>
      <c r="I751" s="44"/>
      <c r="J751" s="44"/>
      <c r="K751" s="44"/>
      <c r="L751" s="44"/>
      <c r="M751" s="44"/>
    </row>
    <row r="752" s="5" customFormat="1" ht="30" customHeight="1" spans="1:13">
      <c r="A752" s="23" t="s">
        <v>1591</v>
      </c>
      <c r="B752" s="36" t="s">
        <v>1352</v>
      </c>
      <c r="C752" s="25" t="s">
        <v>1577</v>
      </c>
      <c r="D752" s="28" t="s">
        <v>1592</v>
      </c>
      <c r="E752" s="26" t="s">
        <v>10</v>
      </c>
      <c r="G752" s="44"/>
      <c r="H752" s="44"/>
      <c r="I752" s="44"/>
      <c r="J752" s="44"/>
      <c r="K752" s="44"/>
      <c r="L752" s="44"/>
      <c r="M752" s="44"/>
    </row>
    <row r="753" s="5" customFormat="1" ht="30" customHeight="1" spans="1:13">
      <c r="A753" s="23" t="s">
        <v>1593</v>
      </c>
      <c r="B753" s="36" t="s">
        <v>1352</v>
      </c>
      <c r="C753" s="25" t="s">
        <v>1577</v>
      </c>
      <c r="D753" s="28" t="s">
        <v>1594</v>
      </c>
      <c r="E753" s="26" t="s">
        <v>10</v>
      </c>
      <c r="G753" s="44"/>
      <c r="H753" s="44"/>
      <c r="I753" s="44"/>
      <c r="J753" s="44"/>
      <c r="K753" s="44"/>
      <c r="L753" s="44"/>
      <c r="M753" s="44"/>
    </row>
    <row r="754" s="5" customFormat="1" ht="30" customHeight="1" spans="1:13">
      <c r="A754" s="23" t="s">
        <v>1595</v>
      </c>
      <c r="B754" s="36" t="s">
        <v>1352</v>
      </c>
      <c r="C754" s="25" t="s">
        <v>1577</v>
      </c>
      <c r="D754" s="28" t="s">
        <v>1596</v>
      </c>
      <c r="E754" s="26" t="s">
        <v>10</v>
      </c>
      <c r="G754" s="44"/>
      <c r="H754" s="44"/>
      <c r="I754" s="44"/>
      <c r="J754" s="44"/>
      <c r="K754" s="44"/>
      <c r="L754" s="44"/>
      <c r="M754" s="44"/>
    </row>
    <row r="755" s="5" customFormat="1" ht="30" customHeight="1" spans="1:13">
      <c r="A755" s="23" t="s">
        <v>1597</v>
      </c>
      <c r="B755" s="36" t="s">
        <v>1352</v>
      </c>
      <c r="C755" s="25" t="s">
        <v>1577</v>
      </c>
      <c r="D755" s="28" t="s">
        <v>1598</v>
      </c>
      <c r="E755" s="26" t="s">
        <v>10</v>
      </c>
      <c r="G755" s="44"/>
      <c r="H755" s="44"/>
      <c r="I755" s="44"/>
      <c r="J755" s="44"/>
      <c r="K755" s="44"/>
      <c r="L755" s="44"/>
      <c r="M755" s="44"/>
    </row>
    <row r="756" s="5" customFormat="1" ht="30" customHeight="1" spans="1:13">
      <c r="A756" s="23" t="s">
        <v>1599</v>
      </c>
      <c r="B756" s="36" t="s">
        <v>1352</v>
      </c>
      <c r="C756" s="25" t="s">
        <v>1600</v>
      </c>
      <c r="D756" s="28" t="s">
        <v>1601</v>
      </c>
      <c r="E756" s="26" t="s">
        <v>10</v>
      </c>
      <c r="G756" s="44"/>
      <c r="H756" s="44"/>
      <c r="I756" s="44"/>
      <c r="J756" s="44"/>
      <c r="K756" s="44"/>
      <c r="L756" s="44"/>
      <c r="M756" s="44"/>
    </row>
    <row r="757" s="5" customFormat="1" ht="30" customHeight="1" spans="1:13">
      <c r="A757" s="23" t="s">
        <v>1602</v>
      </c>
      <c r="B757" s="36" t="s">
        <v>1352</v>
      </c>
      <c r="C757" s="25" t="s">
        <v>1600</v>
      </c>
      <c r="D757" s="28" t="s">
        <v>1603</v>
      </c>
      <c r="E757" s="26" t="s">
        <v>10</v>
      </c>
      <c r="G757" s="44"/>
      <c r="H757" s="44"/>
      <c r="I757" s="44"/>
      <c r="J757" s="44"/>
      <c r="K757" s="44"/>
      <c r="L757" s="44"/>
      <c r="M757" s="44"/>
    </row>
    <row r="758" s="5" customFormat="1" ht="30" customHeight="1" spans="1:13">
      <c r="A758" s="23" t="s">
        <v>1604</v>
      </c>
      <c r="B758" s="36" t="s">
        <v>1352</v>
      </c>
      <c r="C758" s="25" t="s">
        <v>1600</v>
      </c>
      <c r="D758" s="28" t="s">
        <v>1605</v>
      </c>
      <c r="E758" s="26" t="s">
        <v>10</v>
      </c>
      <c r="G758" s="44"/>
      <c r="H758" s="44"/>
      <c r="I758" s="44"/>
      <c r="J758" s="44"/>
      <c r="K758" s="44"/>
      <c r="L758" s="44"/>
      <c r="M758" s="44"/>
    </row>
    <row r="759" s="5" customFormat="1" ht="30" customHeight="1" spans="1:13">
      <c r="A759" s="23" t="s">
        <v>1606</v>
      </c>
      <c r="B759" s="36" t="s">
        <v>1352</v>
      </c>
      <c r="C759" s="25" t="s">
        <v>1600</v>
      </c>
      <c r="D759" s="28" t="s">
        <v>1607</v>
      </c>
      <c r="E759" s="26" t="s">
        <v>10</v>
      </c>
      <c r="G759" s="44"/>
      <c r="H759" s="44"/>
      <c r="I759" s="44"/>
      <c r="J759" s="44"/>
      <c r="K759" s="44"/>
      <c r="L759" s="44"/>
      <c r="M759" s="44"/>
    </row>
    <row r="760" s="5" customFormat="1" ht="30" customHeight="1" spans="1:13">
      <c r="A760" s="23" t="s">
        <v>1608</v>
      </c>
      <c r="B760" s="36" t="s">
        <v>1352</v>
      </c>
      <c r="C760" s="25" t="s">
        <v>1600</v>
      </c>
      <c r="D760" s="28" t="s">
        <v>1609</v>
      </c>
      <c r="E760" s="26" t="s">
        <v>10</v>
      </c>
      <c r="G760" s="44"/>
      <c r="H760" s="44"/>
      <c r="I760" s="44"/>
      <c r="J760" s="44"/>
      <c r="K760" s="44"/>
      <c r="L760" s="44"/>
      <c r="M760" s="44"/>
    </row>
    <row r="761" s="5" customFormat="1" ht="30" customHeight="1" spans="1:13">
      <c r="A761" s="23" t="s">
        <v>1610</v>
      </c>
      <c r="B761" s="36" t="s">
        <v>1352</v>
      </c>
      <c r="C761" s="25" t="s">
        <v>1600</v>
      </c>
      <c r="D761" s="28" t="s">
        <v>1611</v>
      </c>
      <c r="E761" s="26" t="s">
        <v>10</v>
      </c>
      <c r="G761" s="44"/>
      <c r="H761" s="44"/>
      <c r="I761" s="44"/>
      <c r="J761" s="44"/>
      <c r="K761" s="44"/>
      <c r="L761" s="44"/>
      <c r="M761" s="44"/>
    </row>
    <row r="762" s="5" customFormat="1" ht="30" customHeight="1" spans="1:13">
      <c r="A762" s="23" t="s">
        <v>1612</v>
      </c>
      <c r="B762" s="36" t="s">
        <v>1352</v>
      </c>
      <c r="C762" s="25" t="s">
        <v>1600</v>
      </c>
      <c r="D762" s="28" t="s">
        <v>1613</v>
      </c>
      <c r="E762" s="26" t="s">
        <v>10</v>
      </c>
      <c r="G762" s="44"/>
      <c r="H762" s="44"/>
      <c r="I762" s="44"/>
      <c r="J762" s="44"/>
      <c r="K762" s="44"/>
      <c r="L762" s="44"/>
      <c r="M762" s="44"/>
    </row>
    <row r="763" s="5" customFormat="1" ht="30" customHeight="1" spans="1:13">
      <c r="A763" s="23" t="s">
        <v>1614</v>
      </c>
      <c r="B763" s="36" t="s">
        <v>1352</v>
      </c>
      <c r="C763" s="25" t="s">
        <v>1615</v>
      </c>
      <c r="D763" s="28" t="s">
        <v>1616</v>
      </c>
      <c r="E763" s="26" t="s">
        <v>10</v>
      </c>
      <c r="G763" s="44"/>
      <c r="H763" s="44"/>
      <c r="I763" s="44"/>
      <c r="J763" s="44"/>
      <c r="K763" s="44"/>
      <c r="L763" s="44"/>
      <c r="M763" s="44"/>
    </row>
    <row r="764" s="5" customFormat="1" ht="30" customHeight="1" spans="1:13">
      <c r="A764" s="23" t="s">
        <v>1617</v>
      </c>
      <c r="B764" s="36" t="s">
        <v>1352</v>
      </c>
      <c r="C764" s="25" t="s">
        <v>1618</v>
      </c>
      <c r="D764" s="28" t="s">
        <v>1619</v>
      </c>
      <c r="E764" s="26" t="s">
        <v>10</v>
      </c>
      <c r="G764" s="44"/>
      <c r="H764" s="44"/>
      <c r="I764" s="44"/>
      <c r="J764" s="44"/>
      <c r="K764" s="44"/>
      <c r="L764" s="44"/>
      <c r="M764" s="44"/>
    </row>
    <row r="765" s="5" customFormat="1" ht="30" customHeight="1" spans="1:13">
      <c r="A765" s="23" t="s">
        <v>1620</v>
      </c>
      <c r="B765" s="36" t="s">
        <v>1352</v>
      </c>
      <c r="C765" s="25" t="s">
        <v>1615</v>
      </c>
      <c r="D765" s="28" t="s">
        <v>1621</v>
      </c>
      <c r="E765" s="26" t="s">
        <v>10</v>
      </c>
      <c r="G765" s="44"/>
      <c r="H765" s="44"/>
      <c r="I765" s="44"/>
      <c r="J765" s="44"/>
      <c r="K765" s="44"/>
      <c r="L765" s="44"/>
      <c r="M765" s="44"/>
    </row>
    <row r="766" s="5" customFormat="1" ht="30" customHeight="1" spans="1:13">
      <c r="A766" s="23" t="s">
        <v>1622</v>
      </c>
      <c r="B766" s="36" t="s">
        <v>1352</v>
      </c>
      <c r="C766" s="25" t="s">
        <v>1615</v>
      </c>
      <c r="D766" s="28" t="s">
        <v>1623</v>
      </c>
      <c r="E766" s="26" t="s">
        <v>10</v>
      </c>
      <c r="G766" s="44"/>
      <c r="H766" s="44"/>
      <c r="I766" s="44"/>
      <c r="J766" s="44"/>
      <c r="K766" s="44"/>
      <c r="L766" s="44"/>
      <c r="M766" s="44"/>
    </row>
    <row r="767" s="5" customFormat="1" ht="30" customHeight="1" spans="1:13">
      <c r="A767" s="23" t="s">
        <v>1624</v>
      </c>
      <c r="B767" s="36" t="s">
        <v>1352</v>
      </c>
      <c r="C767" s="25" t="s">
        <v>1625</v>
      </c>
      <c r="D767" s="28" t="s">
        <v>1626</v>
      </c>
      <c r="E767" s="26" t="s">
        <v>10</v>
      </c>
      <c r="G767" s="44"/>
      <c r="H767" s="44"/>
      <c r="I767" s="44"/>
      <c r="J767" s="44"/>
      <c r="K767" s="44"/>
      <c r="L767" s="44"/>
      <c r="M767" s="44"/>
    </row>
    <row r="768" s="5" customFormat="1" ht="30" customHeight="1" spans="1:13">
      <c r="A768" s="23" t="s">
        <v>1627</v>
      </c>
      <c r="B768" s="36" t="s">
        <v>1352</v>
      </c>
      <c r="C768" s="25" t="s">
        <v>1618</v>
      </c>
      <c r="D768" s="28" t="s">
        <v>1628</v>
      </c>
      <c r="E768" s="26" t="s">
        <v>10</v>
      </c>
      <c r="G768" s="44"/>
      <c r="H768" s="44"/>
      <c r="I768" s="44"/>
      <c r="J768" s="44"/>
      <c r="K768" s="44"/>
      <c r="L768" s="44"/>
      <c r="M768" s="44"/>
    </row>
    <row r="769" s="5" customFormat="1" ht="30" customHeight="1" spans="1:13">
      <c r="A769" s="23" t="s">
        <v>1629</v>
      </c>
      <c r="B769" s="36" t="s">
        <v>1352</v>
      </c>
      <c r="C769" s="25" t="s">
        <v>1630</v>
      </c>
      <c r="D769" s="28" t="s">
        <v>1631</v>
      </c>
      <c r="E769" s="26" t="s">
        <v>10</v>
      </c>
      <c r="G769" s="44"/>
      <c r="H769" s="44"/>
      <c r="I769" s="44"/>
      <c r="J769" s="44"/>
      <c r="K769" s="44"/>
      <c r="L769" s="44"/>
      <c r="M769" s="44"/>
    </row>
    <row r="770" s="5" customFormat="1" ht="30" customHeight="1" spans="1:13">
      <c r="A770" s="23" t="s">
        <v>1632</v>
      </c>
      <c r="B770" s="36" t="s">
        <v>1352</v>
      </c>
      <c r="C770" s="25" t="s">
        <v>1630</v>
      </c>
      <c r="D770" s="28" t="s">
        <v>1633</v>
      </c>
      <c r="E770" s="26" t="s">
        <v>10</v>
      </c>
      <c r="G770" s="44"/>
      <c r="H770" s="44"/>
      <c r="I770" s="44"/>
      <c r="J770" s="44"/>
      <c r="K770" s="44"/>
      <c r="L770" s="44"/>
      <c r="M770" s="44"/>
    </row>
    <row r="771" s="5" customFormat="1" ht="30" customHeight="1" spans="1:13">
      <c r="A771" s="23" t="s">
        <v>1634</v>
      </c>
      <c r="B771" s="36" t="s">
        <v>1352</v>
      </c>
      <c r="C771" s="25" t="s">
        <v>1630</v>
      </c>
      <c r="D771" s="28" t="s">
        <v>1635</v>
      </c>
      <c r="E771" s="26" t="s">
        <v>10</v>
      </c>
      <c r="G771" s="44"/>
      <c r="H771" s="44"/>
      <c r="I771" s="44"/>
      <c r="J771" s="44"/>
      <c r="K771" s="44"/>
      <c r="L771" s="44"/>
      <c r="M771" s="44"/>
    </row>
    <row r="772" s="5" customFormat="1" ht="30" customHeight="1" spans="1:13">
      <c r="A772" s="23" t="s">
        <v>1636</v>
      </c>
      <c r="B772" s="36" t="s">
        <v>1352</v>
      </c>
      <c r="C772" s="25" t="s">
        <v>1630</v>
      </c>
      <c r="D772" s="28" t="s">
        <v>1637</v>
      </c>
      <c r="E772" s="26" t="s">
        <v>10</v>
      </c>
      <c r="G772" s="44"/>
      <c r="H772" s="44"/>
      <c r="I772" s="44"/>
      <c r="J772" s="44"/>
      <c r="K772" s="44"/>
      <c r="L772" s="44"/>
      <c r="M772" s="44"/>
    </row>
    <row r="773" s="5" customFormat="1" ht="30" customHeight="1" spans="1:13">
      <c r="A773" s="23" t="s">
        <v>1638</v>
      </c>
      <c r="B773" s="36" t="s">
        <v>1352</v>
      </c>
      <c r="C773" s="25" t="s">
        <v>1618</v>
      </c>
      <c r="D773" s="28" t="s">
        <v>1639</v>
      </c>
      <c r="E773" s="26" t="s">
        <v>10</v>
      </c>
      <c r="G773" s="44"/>
      <c r="H773" s="44"/>
      <c r="I773" s="44"/>
      <c r="J773" s="44"/>
      <c r="K773" s="44"/>
      <c r="L773" s="44"/>
      <c r="M773" s="44"/>
    </row>
    <row r="774" s="5" customFormat="1" ht="30" customHeight="1" spans="1:13">
      <c r="A774" s="23" t="s">
        <v>1640</v>
      </c>
      <c r="B774" s="36" t="s">
        <v>1352</v>
      </c>
      <c r="C774" s="25" t="s">
        <v>1630</v>
      </c>
      <c r="D774" s="28" t="s">
        <v>1641</v>
      </c>
      <c r="E774" s="26" t="s">
        <v>10</v>
      </c>
      <c r="G774" s="44"/>
      <c r="H774" s="44"/>
      <c r="I774" s="44"/>
      <c r="J774" s="44"/>
      <c r="K774" s="44"/>
      <c r="L774" s="44"/>
      <c r="M774" s="44"/>
    </row>
    <row r="775" s="5" customFormat="1" ht="30" customHeight="1" spans="1:13">
      <c r="A775" s="23" t="s">
        <v>1642</v>
      </c>
      <c r="B775" s="36" t="s">
        <v>1352</v>
      </c>
      <c r="C775" s="25" t="s">
        <v>1630</v>
      </c>
      <c r="D775" s="28" t="s">
        <v>1643</v>
      </c>
      <c r="E775" s="26" t="s">
        <v>10</v>
      </c>
      <c r="G775" s="44"/>
      <c r="H775" s="44"/>
      <c r="I775" s="44"/>
      <c r="J775" s="44"/>
      <c r="K775" s="44"/>
      <c r="L775" s="44"/>
      <c r="M775" s="44"/>
    </row>
    <row r="776" s="5" customFormat="1" ht="30" customHeight="1" spans="1:13">
      <c r="A776" s="23" t="s">
        <v>1644</v>
      </c>
      <c r="B776" s="36" t="s">
        <v>1352</v>
      </c>
      <c r="C776" s="25" t="s">
        <v>1618</v>
      </c>
      <c r="D776" s="28" t="s">
        <v>1645</v>
      </c>
      <c r="E776" s="26" t="s">
        <v>10</v>
      </c>
      <c r="G776" s="44"/>
      <c r="H776" s="44"/>
      <c r="I776" s="44"/>
      <c r="J776" s="44"/>
      <c r="K776" s="44"/>
      <c r="L776" s="44"/>
      <c r="M776" s="44"/>
    </row>
    <row r="777" s="5" customFormat="1" ht="30" customHeight="1" spans="1:13">
      <c r="A777" s="23" t="s">
        <v>1646</v>
      </c>
      <c r="B777" s="36" t="s">
        <v>1647</v>
      </c>
      <c r="C777" s="25" t="s">
        <v>1648</v>
      </c>
      <c r="D777" s="28" t="s">
        <v>1649</v>
      </c>
      <c r="E777" s="26" t="s">
        <v>10</v>
      </c>
      <c r="G777" s="44"/>
      <c r="H777" s="44"/>
      <c r="I777" s="44"/>
      <c r="J777" s="44"/>
      <c r="K777" s="44"/>
      <c r="L777" s="44"/>
      <c r="M777" s="44"/>
    </row>
    <row r="778" s="6" customFormat="1" ht="30" customHeight="1" spans="1:5">
      <c r="A778" s="23" t="s">
        <v>1650</v>
      </c>
      <c r="B778" s="36" t="s">
        <v>1647</v>
      </c>
      <c r="C778" s="25" t="s">
        <v>1648</v>
      </c>
      <c r="D778" s="28" t="s">
        <v>1651</v>
      </c>
      <c r="E778" s="26" t="s">
        <v>10</v>
      </c>
    </row>
    <row r="779" s="6" customFormat="1" ht="30" customHeight="1" spans="1:5">
      <c r="A779" s="23" t="s">
        <v>1652</v>
      </c>
      <c r="B779" s="36" t="s">
        <v>1647</v>
      </c>
      <c r="C779" s="25" t="s">
        <v>1648</v>
      </c>
      <c r="D779" s="28" t="s">
        <v>1653</v>
      </c>
      <c r="E779" s="26" t="s">
        <v>10</v>
      </c>
    </row>
    <row r="780" s="6" customFormat="1" ht="30" customHeight="1" spans="1:5">
      <c r="A780" s="23" t="s">
        <v>1654</v>
      </c>
      <c r="B780" s="36" t="s">
        <v>1647</v>
      </c>
      <c r="C780" s="25" t="s">
        <v>1648</v>
      </c>
      <c r="D780" s="28" t="s">
        <v>1655</v>
      </c>
      <c r="E780" s="26" t="s">
        <v>10</v>
      </c>
    </row>
    <row r="781" s="6" customFormat="1" ht="30" customHeight="1" spans="1:5">
      <c r="A781" s="23" t="s">
        <v>1656</v>
      </c>
      <c r="B781" s="36" t="s">
        <v>1647</v>
      </c>
      <c r="C781" s="25" t="s">
        <v>1648</v>
      </c>
      <c r="D781" s="28" t="s">
        <v>1657</v>
      </c>
      <c r="E781" s="26" t="s">
        <v>10</v>
      </c>
    </row>
    <row r="782" s="6" customFormat="1" ht="30" customHeight="1" spans="1:5">
      <c r="A782" s="23" t="s">
        <v>1658</v>
      </c>
      <c r="B782" s="36" t="s">
        <v>1647</v>
      </c>
      <c r="C782" s="25" t="s">
        <v>1648</v>
      </c>
      <c r="D782" s="28" t="s">
        <v>1659</v>
      </c>
      <c r="E782" s="26" t="s">
        <v>10</v>
      </c>
    </row>
    <row r="783" s="6" customFormat="1" ht="30" customHeight="1" spans="1:5">
      <c r="A783" s="23" t="s">
        <v>1660</v>
      </c>
      <c r="B783" s="36" t="s">
        <v>1647</v>
      </c>
      <c r="C783" s="25" t="s">
        <v>1648</v>
      </c>
      <c r="D783" s="28" t="s">
        <v>1661</v>
      </c>
      <c r="E783" s="26" t="s">
        <v>10</v>
      </c>
    </row>
    <row r="784" s="6" customFormat="1" ht="30" customHeight="1" spans="1:5">
      <c r="A784" s="23" t="s">
        <v>1662</v>
      </c>
      <c r="B784" s="36" t="s">
        <v>1647</v>
      </c>
      <c r="C784" s="25" t="s">
        <v>1648</v>
      </c>
      <c r="D784" s="28" t="s">
        <v>1663</v>
      </c>
      <c r="E784" s="26" t="s">
        <v>10</v>
      </c>
    </row>
    <row r="785" s="6" customFormat="1" ht="30" customHeight="1" spans="1:5">
      <c r="A785" s="23" t="s">
        <v>1664</v>
      </c>
      <c r="B785" s="36" t="s">
        <v>1647</v>
      </c>
      <c r="C785" s="25" t="s">
        <v>1648</v>
      </c>
      <c r="D785" s="28" t="s">
        <v>1665</v>
      </c>
      <c r="E785" s="26" t="s">
        <v>10</v>
      </c>
    </row>
    <row r="786" s="6" customFormat="1" ht="30" customHeight="1" spans="1:5">
      <c r="A786" s="23" t="s">
        <v>1666</v>
      </c>
      <c r="B786" s="36" t="s">
        <v>1647</v>
      </c>
      <c r="C786" s="25" t="s">
        <v>1648</v>
      </c>
      <c r="D786" s="28" t="s">
        <v>1667</v>
      </c>
      <c r="E786" s="26" t="s">
        <v>10</v>
      </c>
    </row>
    <row r="787" s="6" customFormat="1" ht="30" customHeight="1" spans="1:5">
      <c r="A787" s="23" t="s">
        <v>1668</v>
      </c>
      <c r="B787" s="36" t="s">
        <v>1647</v>
      </c>
      <c r="C787" s="25" t="s">
        <v>1648</v>
      </c>
      <c r="D787" s="28" t="s">
        <v>1669</v>
      </c>
      <c r="E787" s="26" t="s">
        <v>10</v>
      </c>
    </row>
    <row r="788" s="6" customFormat="1" ht="30" customHeight="1" spans="1:5">
      <c r="A788" s="23" t="s">
        <v>1670</v>
      </c>
      <c r="B788" s="36" t="s">
        <v>1647</v>
      </c>
      <c r="C788" s="25" t="s">
        <v>1671</v>
      </c>
      <c r="D788" s="28" t="s">
        <v>1672</v>
      </c>
      <c r="E788" s="26" t="s">
        <v>10</v>
      </c>
    </row>
    <row r="789" s="6" customFormat="1" ht="30" customHeight="1" spans="1:5">
      <c r="A789" s="23" t="s">
        <v>1673</v>
      </c>
      <c r="B789" s="36" t="s">
        <v>1647</v>
      </c>
      <c r="C789" s="25" t="s">
        <v>1671</v>
      </c>
      <c r="D789" s="28" t="s">
        <v>1674</v>
      </c>
      <c r="E789" s="26" t="s">
        <v>10</v>
      </c>
    </row>
    <row r="790" s="6" customFormat="1" ht="30" customHeight="1" spans="1:5">
      <c r="A790" s="23" t="s">
        <v>1675</v>
      </c>
      <c r="B790" s="36" t="s">
        <v>1647</v>
      </c>
      <c r="C790" s="25" t="s">
        <v>1671</v>
      </c>
      <c r="D790" s="28" t="s">
        <v>1676</v>
      </c>
      <c r="E790" s="26" t="s">
        <v>10</v>
      </c>
    </row>
    <row r="791" s="6" customFormat="1" ht="30" customHeight="1" spans="1:5">
      <c r="A791" s="23" t="s">
        <v>1677</v>
      </c>
      <c r="B791" s="36" t="s">
        <v>1647</v>
      </c>
      <c r="C791" s="25" t="s">
        <v>1671</v>
      </c>
      <c r="D791" s="28" t="s">
        <v>1678</v>
      </c>
      <c r="E791" s="26" t="s">
        <v>393</v>
      </c>
    </row>
    <row r="792" s="6" customFormat="1" ht="30" customHeight="1" spans="1:5">
      <c r="A792" s="23" t="s">
        <v>1679</v>
      </c>
      <c r="B792" s="36" t="s">
        <v>1647</v>
      </c>
      <c r="C792" s="25" t="s">
        <v>1671</v>
      </c>
      <c r="D792" s="28" t="s">
        <v>1680</v>
      </c>
      <c r="E792" s="26" t="s">
        <v>10</v>
      </c>
    </row>
    <row r="793" s="6" customFormat="1" ht="30" customHeight="1" spans="1:5">
      <c r="A793" s="23" t="s">
        <v>1681</v>
      </c>
      <c r="B793" s="36" t="s">
        <v>1647</v>
      </c>
      <c r="C793" s="25" t="s">
        <v>1671</v>
      </c>
      <c r="D793" s="28" t="s">
        <v>1682</v>
      </c>
      <c r="E793" s="26" t="s">
        <v>10</v>
      </c>
    </row>
    <row r="794" s="6" customFormat="1" ht="30" customHeight="1" spans="1:5">
      <c r="A794" s="23" t="s">
        <v>1683</v>
      </c>
      <c r="B794" s="36" t="s">
        <v>1647</v>
      </c>
      <c r="C794" s="25" t="s">
        <v>1671</v>
      </c>
      <c r="D794" s="28" t="s">
        <v>1684</v>
      </c>
      <c r="E794" s="26" t="s">
        <v>10</v>
      </c>
    </row>
    <row r="795" s="6" customFormat="1" ht="30" customHeight="1" spans="1:5">
      <c r="A795" s="23" t="s">
        <v>1685</v>
      </c>
      <c r="B795" s="36" t="s">
        <v>1647</v>
      </c>
      <c r="C795" s="25" t="s">
        <v>1671</v>
      </c>
      <c r="D795" s="28" t="s">
        <v>1686</v>
      </c>
      <c r="E795" s="26" t="s">
        <v>10</v>
      </c>
    </row>
    <row r="796" s="6" customFormat="1" ht="30" customHeight="1" spans="1:5">
      <c r="A796" s="23" t="s">
        <v>1687</v>
      </c>
      <c r="B796" s="36" t="s">
        <v>1647</v>
      </c>
      <c r="C796" s="25" t="s">
        <v>1671</v>
      </c>
      <c r="D796" s="28" t="s">
        <v>1688</v>
      </c>
      <c r="E796" s="26" t="s">
        <v>10</v>
      </c>
    </row>
    <row r="797" s="6" customFormat="1" ht="30" customHeight="1" spans="1:5">
      <c r="A797" s="23" t="s">
        <v>1689</v>
      </c>
      <c r="B797" s="36" t="s">
        <v>1647</v>
      </c>
      <c r="C797" s="25" t="s">
        <v>1671</v>
      </c>
      <c r="D797" s="28" t="s">
        <v>1690</v>
      </c>
      <c r="E797" s="26" t="s">
        <v>10</v>
      </c>
    </row>
    <row r="798" s="6" customFormat="1" ht="30" customHeight="1" spans="1:5">
      <c r="A798" s="23" t="s">
        <v>1691</v>
      </c>
      <c r="B798" s="36" t="s">
        <v>1647</v>
      </c>
      <c r="C798" s="25" t="s">
        <v>1671</v>
      </c>
      <c r="D798" s="28" t="s">
        <v>1692</v>
      </c>
      <c r="E798" s="26" t="s">
        <v>10</v>
      </c>
    </row>
    <row r="799" s="6" customFormat="1" ht="30" customHeight="1" spans="1:5">
      <c r="A799" s="23" t="s">
        <v>1693</v>
      </c>
      <c r="B799" s="36" t="s">
        <v>1647</v>
      </c>
      <c r="C799" s="25" t="s">
        <v>1671</v>
      </c>
      <c r="D799" s="28" t="s">
        <v>1694</v>
      </c>
      <c r="E799" s="26" t="s">
        <v>10</v>
      </c>
    </row>
    <row r="800" s="6" customFormat="1" ht="30" customHeight="1" spans="1:5">
      <c r="A800" s="23" t="s">
        <v>1695</v>
      </c>
      <c r="B800" s="36" t="s">
        <v>1647</v>
      </c>
      <c r="C800" s="25" t="s">
        <v>1696</v>
      </c>
      <c r="D800" s="28" t="s">
        <v>1697</v>
      </c>
      <c r="E800" s="26" t="s">
        <v>10</v>
      </c>
    </row>
    <row r="801" s="6" customFormat="1" ht="30" customHeight="1" spans="1:5">
      <c r="A801" s="23" t="s">
        <v>1698</v>
      </c>
      <c r="B801" s="36" t="s">
        <v>1647</v>
      </c>
      <c r="C801" s="25" t="s">
        <v>1696</v>
      </c>
      <c r="D801" s="28" t="s">
        <v>1699</v>
      </c>
      <c r="E801" s="26" t="s">
        <v>10</v>
      </c>
    </row>
    <row r="802" s="6" customFormat="1" ht="30" customHeight="1" spans="1:5">
      <c r="A802" s="23" t="s">
        <v>1700</v>
      </c>
      <c r="B802" s="36" t="s">
        <v>1647</v>
      </c>
      <c r="C802" s="25" t="s">
        <v>1696</v>
      </c>
      <c r="D802" s="28" t="s">
        <v>1701</v>
      </c>
      <c r="E802" s="26" t="s">
        <v>10</v>
      </c>
    </row>
    <row r="803" s="6" customFormat="1" ht="30" customHeight="1" spans="1:5">
      <c r="A803" s="23" t="s">
        <v>1702</v>
      </c>
      <c r="B803" s="36" t="s">
        <v>1647</v>
      </c>
      <c r="C803" s="25" t="s">
        <v>1696</v>
      </c>
      <c r="D803" s="28" t="s">
        <v>1703</v>
      </c>
      <c r="E803" s="26" t="s">
        <v>10</v>
      </c>
    </row>
    <row r="804" s="6" customFormat="1" ht="30" customHeight="1" spans="1:5">
      <c r="A804" s="23" t="s">
        <v>1704</v>
      </c>
      <c r="B804" s="36" t="s">
        <v>1647</v>
      </c>
      <c r="C804" s="25" t="s">
        <v>1696</v>
      </c>
      <c r="D804" s="28" t="s">
        <v>1705</v>
      </c>
      <c r="E804" s="26" t="s">
        <v>10</v>
      </c>
    </row>
    <row r="805" s="6" customFormat="1" ht="30" customHeight="1" spans="1:5">
      <c r="A805" s="23" t="s">
        <v>1706</v>
      </c>
      <c r="B805" s="36" t="s">
        <v>1647</v>
      </c>
      <c r="C805" s="25" t="s">
        <v>1696</v>
      </c>
      <c r="D805" s="28" t="s">
        <v>1707</v>
      </c>
      <c r="E805" s="26" t="s">
        <v>10</v>
      </c>
    </row>
    <row r="806" s="6" customFormat="1" ht="30" customHeight="1" spans="1:5">
      <c r="A806" s="23" t="s">
        <v>1708</v>
      </c>
      <c r="B806" s="36" t="s">
        <v>1647</v>
      </c>
      <c r="C806" s="25" t="s">
        <v>1696</v>
      </c>
      <c r="D806" s="28" t="s">
        <v>1709</v>
      </c>
      <c r="E806" s="26" t="s">
        <v>10</v>
      </c>
    </row>
    <row r="807" s="6" customFormat="1" ht="30" customHeight="1" spans="1:5">
      <c r="A807" s="23" t="s">
        <v>1710</v>
      </c>
      <c r="B807" s="36" t="s">
        <v>1647</v>
      </c>
      <c r="C807" s="25" t="s">
        <v>1696</v>
      </c>
      <c r="D807" s="28" t="s">
        <v>1711</v>
      </c>
      <c r="E807" s="26" t="s">
        <v>10</v>
      </c>
    </row>
    <row r="808" s="6" customFormat="1" ht="30" customHeight="1" spans="1:5">
      <c r="A808" s="23" t="s">
        <v>1712</v>
      </c>
      <c r="B808" s="36" t="s">
        <v>1647</v>
      </c>
      <c r="C808" s="25" t="s">
        <v>1713</v>
      </c>
      <c r="D808" s="28" t="s">
        <v>1714</v>
      </c>
      <c r="E808" s="26" t="s">
        <v>10</v>
      </c>
    </row>
    <row r="809" s="6" customFormat="1" ht="30" customHeight="1" spans="1:5">
      <c r="A809" s="23" t="s">
        <v>1715</v>
      </c>
      <c r="B809" s="36" t="s">
        <v>1647</v>
      </c>
      <c r="C809" s="25" t="s">
        <v>1713</v>
      </c>
      <c r="D809" s="28" t="s">
        <v>1716</v>
      </c>
      <c r="E809" s="26" t="s">
        <v>10</v>
      </c>
    </row>
    <row r="810" s="6" customFormat="1" ht="30" customHeight="1" spans="1:5">
      <c r="A810" s="23" t="s">
        <v>1717</v>
      </c>
      <c r="B810" s="36" t="s">
        <v>1647</v>
      </c>
      <c r="C810" s="25" t="s">
        <v>1713</v>
      </c>
      <c r="D810" s="28" t="s">
        <v>1718</v>
      </c>
      <c r="E810" s="26" t="s">
        <v>70</v>
      </c>
    </row>
    <row r="811" s="6" customFormat="1" ht="30" customHeight="1" spans="1:5">
      <c r="A811" s="23" t="s">
        <v>1719</v>
      </c>
      <c r="B811" s="36" t="s">
        <v>1647</v>
      </c>
      <c r="C811" s="25" t="s">
        <v>1713</v>
      </c>
      <c r="D811" s="28" t="s">
        <v>1720</v>
      </c>
      <c r="E811" s="26" t="s">
        <v>10</v>
      </c>
    </row>
    <row r="812" s="6" customFormat="1" ht="30" customHeight="1" spans="1:5">
      <c r="A812" s="23" t="s">
        <v>1721</v>
      </c>
      <c r="B812" s="36" t="s">
        <v>1647</v>
      </c>
      <c r="C812" s="25" t="s">
        <v>1722</v>
      </c>
      <c r="D812" s="28" t="s">
        <v>1723</v>
      </c>
      <c r="E812" s="26" t="s">
        <v>10</v>
      </c>
    </row>
    <row r="813" s="6" customFormat="1" ht="30" customHeight="1" spans="1:5">
      <c r="A813" s="23" t="s">
        <v>1724</v>
      </c>
      <c r="B813" s="36" t="s">
        <v>1647</v>
      </c>
      <c r="C813" s="25" t="s">
        <v>1722</v>
      </c>
      <c r="D813" s="28" t="s">
        <v>1725</v>
      </c>
      <c r="E813" s="26" t="s">
        <v>10</v>
      </c>
    </row>
    <row r="814" s="6" customFormat="1" ht="30" customHeight="1" spans="1:5">
      <c r="A814" s="23" t="s">
        <v>1726</v>
      </c>
      <c r="B814" s="36" t="s">
        <v>1647</v>
      </c>
      <c r="C814" s="25" t="s">
        <v>1722</v>
      </c>
      <c r="D814" s="28" t="s">
        <v>1727</v>
      </c>
      <c r="E814" s="26" t="s">
        <v>10</v>
      </c>
    </row>
    <row r="815" s="6" customFormat="1" ht="30" customHeight="1" spans="1:5">
      <c r="A815" s="23" t="s">
        <v>1728</v>
      </c>
      <c r="B815" s="36" t="s">
        <v>1647</v>
      </c>
      <c r="C815" s="25" t="s">
        <v>1729</v>
      </c>
      <c r="D815" s="28" t="s">
        <v>1730</v>
      </c>
      <c r="E815" s="26" t="s">
        <v>10</v>
      </c>
    </row>
    <row r="816" s="6" customFormat="1" ht="30" customHeight="1" spans="1:5">
      <c r="A816" s="23" t="s">
        <v>1731</v>
      </c>
      <c r="B816" s="36" t="s">
        <v>1647</v>
      </c>
      <c r="C816" s="25" t="s">
        <v>1729</v>
      </c>
      <c r="D816" s="28" t="s">
        <v>1732</v>
      </c>
      <c r="E816" s="26" t="s">
        <v>10</v>
      </c>
    </row>
    <row r="817" s="6" customFormat="1" ht="30" customHeight="1" spans="1:5">
      <c r="A817" s="23" t="s">
        <v>1733</v>
      </c>
      <c r="B817" s="36" t="s">
        <v>1647</v>
      </c>
      <c r="C817" s="25" t="s">
        <v>1729</v>
      </c>
      <c r="D817" s="28" t="s">
        <v>1734</v>
      </c>
      <c r="E817" s="26" t="s">
        <v>10</v>
      </c>
    </row>
    <row r="818" s="6" customFormat="1" ht="30" customHeight="1" spans="1:5">
      <c r="A818" s="23" t="s">
        <v>1735</v>
      </c>
      <c r="B818" s="36" t="s">
        <v>1647</v>
      </c>
      <c r="C818" s="25" t="s">
        <v>1729</v>
      </c>
      <c r="D818" s="28" t="s">
        <v>1736</v>
      </c>
      <c r="E818" s="26" t="s">
        <v>10</v>
      </c>
    </row>
    <row r="819" s="6" customFormat="1" ht="30" customHeight="1" spans="1:5">
      <c r="A819" s="23" t="s">
        <v>1737</v>
      </c>
      <c r="B819" s="36" t="s">
        <v>1647</v>
      </c>
      <c r="C819" s="25" t="s">
        <v>1729</v>
      </c>
      <c r="D819" s="28" t="s">
        <v>1738</v>
      </c>
      <c r="E819" s="26" t="s">
        <v>70</v>
      </c>
    </row>
    <row r="820" s="6" customFormat="1" ht="30" customHeight="1" spans="1:5">
      <c r="A820" s="23" t="s">
        <v>1739</v>
      </c>
      <c r="B820" s="36" t="s">
        <v>1647</v>
      </c>
      <c r="C820" s="25" t="s">
        <v>1729</v>
      </c>
      <c r="D820" s="28" t="s">
        <v>1740</v>
      </c>
      <c r="E820" s="26" t="s">
        <v>10</v>
      </c>
    </row>
    <row r="821" s="6" customFormat="1" ht="30" customHeight="1" spans="1:5">
      <c r="A821" s="23" t="s">
        <v>1741</v>
      </c>
      <c r="B821" s="36" t="s">
        <v>1647</v>
      </c>
      <c r="C821" s="25" t="s">
        <v>1729</v>
      </c>
      <c r="D821" s="28" t="s">
        <v>1742</v>
      </c>
      <c r="E821" s="26" t="s">
        <v>10</v>
      </c>
    </row>
    <row r="822" s="6" customFormat="1" ht="30" customHeight="1" spans="1:5">
      <c r="A822" s="23" t="s">
        <v>1743</v>
      </c>
      <c r="B822" s="36" t="s">
        <v>1647</v>
      </c>
      <c r="C822" s="25" t="s">
        <v>1729</v>
      </c>
      <c r="D822" s="28" t="s">
        <v>1744</v>
      </c>
      <c r="E822" s="26" t="s">
        <v>10</v>
      </c>
    </row>
    <row r="823" s="6" customFormat="1" ht="30" customHeight="1" spans="1:5">
      <c r="A823" s="23" t="s">
        <v>1745</v>
      </c>
      <c r="B823" s="36" t="s">
        <v>1647</v>
      </c>
      <c r="C823" s="25" t="s">
        <v>1729</v>
      </c>
      <c r="D823" s="28" t="s">
        <v>1746</v>
      </c>
      <c r="E823" s="26" t="s">
        <v>10</v>
      </c>
    </row>
    <row r="824" s="6" customFormat="1" ht="30" customHeight="1" spans="1:5">
      <c r="A824" s="23" t="s">
        <v>1747</v>
      </c>
      <c r="B824" s="36" t="s">
        <v>1647</v>
      </c>
      <c r="C824" s="25" t="s">
        <v>1748</v>
      </c>
      <c r="D824" s="28" t="s">
        <v>1749</v>
      </c>
      <c r="E824" s="26" t="s">
        <v>10</v>
      </c>
    </row>
    <row r="825" s="6" customFormat="1" ht="30" customHeight="1" spans="1:5">
      <c r="A825" s="23" t="s">
        <v>1750</v>
      </c>
      <c r="B825" s="36" t="s">
        <v>1647</v>
      </c>
      <c r="C825" s="25" t="s">
        <v>1748</v>
      </c>
      <c r="D825" s="28" t="s">
        <v>1751</v>
      </c>
      <c r="E825" s="26" t="s">
        <v>10</v>
      </c>
    </row>
    <row r="826" s="6" customFormat="1" ht="30" customHeight="1" spans="1:5">
      <c r="A826" s="23" t="s">
        <v>1752</v>
      </c>
      <c r="B826" s="36" t="s">
        <v>1647</v>
      </c>
      <c r="C826" s="25" t="s">
        <v>1748</v>
      </c>
      <c r="D826" s="28" t="s">
        <v>1753</v>
      </c>
      <c r="E826" s="26" t="s">
        <v>10</v>
      </c>
    </row>
    <row r="827" s="6" customFormat="1" ht="30" customHeight="1" spans="1:5">
      <c r="A827" s="23" t="s">
        <v>1754</v>
      </c>
      <c r="B827" s="36" t="s">
        <v>1647</v>
      </c>
      <c r="C827" s="25" t="s">
        <v>1748</v>
      </c>
      <c r="D827" s="28" t="s">
        <v>1755</v>
      </c>
      <c r="E827" s="26" t="s">
        <v>10</v>
      </c>
    </row>
    <row r="828" s="6" customFormat="1" ht="30" customHeight="1" spans="1:5">
      <c r="A828" s="23" t="s">
        <v>1756</v>
      </c>
      <c r="B828" s="36" t="s">
        <v>1647</v>
      </c>
      <c r="C828" s="25" t="s">
        <v>1748</v>
      </c>
      <c r="D828" s="28" t="s">
        <v>1757</v>
      </c>
      <c r="E828" s="26" t="s">
        <v>10</v>
      </c>
    </row>
    <row r="829" s="6" customFormat="1" ht="30" customHeight="1" spans="1:5">
      <c r="A829" s="23" t="s">
        <v>1758</v>
      </c>
      <c r="B829" s="36" t="s">
        <v>1647</v>
      </c>
      <c r="C829" s="25" t="s">
        <v>1748</v>
      </c>
      <c r="D829" s="28" t="s">
        <v>1759</v>
      </c>
      <c r="E829" s="26" t="s">
        <v>10</v>
      </c>
    </row>
    <row r="830" s="6" customFormat="1" ht="30" customHeight="1" spans="1:5">
      <c r="A830" s="23" t="s">
        <v>1760</v>
      </c>
      <c r="B830" s="36" t="s">
        <v>1647</v>
      </c>
      <c r="C830" s="25" t="s">
        <v>1748</v>
      </c>
      <c r="D830" s="28" t="s">
        <v>1761</v>
      </c>
      <c r="E830" s="26" t="s">
        <v>10</v>
      </c>
    </row>
    <row r="831" s="6" customFormat="1" ht="30" customHeight="1" spans="1:5">
      <c r="A831" s="23" t="s">
        <v>1762</v>
      </c>
      <c r="B831" s="36" t="s">
        <v>1647</v>
      </c>
      <c r="C831" s="25" t="s">
        <v>1748</v>
      </c>
      <c r="D831" s="28" t="s">
        <v>1763</v>
      </c>
      <c r="E831" s="26" t="s">
        <v>10</v>
      </c>
    </row>
    <row r="832" s="6" customFormat="1" ht="30" customHeight="1" spans="1:5">
      <c r="A832" s="23" t="s">
        <v>1764</v>
      </c>
      <c r="B832" s="36" t="s">
        <v>1647</v>
      </c>
      <c r="C832" s="25" t="s">
        <v>1748</v>
      </c>
      <c r="D832" s="28" t="s">
        <v>1765</v>
      </c>
      <c r="E832" s="26" t="s">
        <v>10</v>
      </c>
    </row>
    <row r="833" s="6" customFormat="1" ht="30" customHeight="1" spans="1:5">
      <c r="A833" s="23" t="s">
        <v>1766</v>
      </c>
      <c r="B833" s="36" t="s">
        <v>1647</v>
      </c>
      <c r="C833" s="25" t="s">
        <v>1767</v>
      </c>
      <c r="D833" s="41" t="s">
        <v>1768</v>
      </c>
      <c r="E833" s="40" t="s">
        <v>230</v>
      </c>
    </row>
    <row r="834" s="6" customFormat="1" ht="30" customHeight="1" spans="1:5">
      <c r="A834" s="23" t="s">
        <v>1769</v>
      </c>
      <c r="B834" s="36" t="s">
        <v>1647</v>
      </c>
      <c r="C834" s="25" t="s">
        <v>1767</v>
      </c>
      <c r="D834" s="28" t="s">
        <v>1770</v>
      </c>
      <c r="E834" s="26" t="s">
        <v>70</v>
      </c>
    </row>
    <row r="835" s="7" customFormat="1" ht="30" customHeight="1" spans="1:5">
      <c r="A835" s="23" t="s">
        <v>1771</v>
      </c>
      <c r="B835" s="36" t="s">
        <v>1647</v>
      </c>
      <c r="C835" s="25" t="s">
        <v>1767</v>
      </c>
      <c r="D835" s="45" t="s">
        <v>1772</v>
      </c>
      <c r="E835" s="40" t="s">
        <v>10</v>
      </c>
    </row>
    <row r="836" s="6" customFormat="1" ht="30" customHeight="1" spans="1:5">
      <c r="A836" s="23" t="s">
        <v>1773</v>
      </c>
      <c r="B836" s="36" t="s">
        <v>1647</v>
      </c>
      <c r="C836" s="25" t="s">
        <v>1767</v>
      </c>
      <c r="D836" s="41" t="s">
        <v>1774</v>
      </c>
      <c r="E836" s="40" t="s">
        <v>10</v>
      </c>
    </row>
    <row r="837" s="6" customFormat="1" ht="30" customHeight="1" spans="1:5">
      <c r="A837" s="23" t="s">
        <v>1775</v>
      </c>
      <c r="B837" s="36" t="s">
        <v>1647</v>
      </c>
      <c r="C837" s="25" t="s">
        <v>1776</v>
      </c>
      <c r="D837" s="41" t="s">
        <v>1777</v>
      </c>
      <c r="E837" s="40" t="s">
        <v>10</v>
      </c>
    </row>
    <row r="838" s="6" customFormat="1" ht="30" customHeight="1" spans="1:5">
      <c r="A838" s="23" t="s">
        <v>1778</v>
      </c>
      <c r="B838" s="36" t="s">
        <v>1647</v>
      </c>
      <c r="C838" s="25" t="s">
        <v>1767</v>
      </c>
      <c r="D838" s="41" t="s">
        <v>1779</v>
      </c>
      <c r="E838" s="40" t="s">
        <v>10</v>
      </c>
    </row>
    <row r="839" s="6" customFormat="1" ht="30" customHeight="1" spans="1:5">
      <c r="A839" s="23" t="s">
        <v>1780</v>
      </c>
      <c r="B839" s="36" t="s">
        <v>1647</v>
      </c>
      <c r="C839" s="25" t="s">
        <v>1767</v>
      </c>
      <c r="D839" s="41" t="s">
        <v>1781</v>
      </c>
      <c r="E839" s="40" t="s">
        <v>10</v>
      </c>
    </row>
    <row r="840" s="6" customFormat="1" ht="30" customHeight="1" spans="1:5">
      <c r="A840" s="23" t="s">
        <v>1782</v>
      </c>
      <c r="B840" s="36" t="s">
        <v>1647</v>
      </c>
      <c r="C840" s="25" t="s">
        <v>1767</v>
      </c>
      <c r="D840" s="45" t="s">
        <v>1783</v>
      </c>
      <c r="E840" s="40" t="s">
        <v>10</v>
      </c>
    </row>
    <row r="841" s="6" customFormat="1" ht="30" customHeight="1" spans="1:5">
      <c r="A841" s="23" t="s">
        <v>1784</v>
      </c>
      <c r="B841" s="36" t="s">
        <v>1647</v>
      </c>
      <c r="C841" s="25" t="s">
        <v>1767</v>
      </c>
      <c r="D841" s="41" t="s">
        <v>1785</v>
      </c>
      <c r="E841" s="40" t="s">
        <v>10</v>
      </c>
    </row>
    <row r="842" s="6" customFormat="1" ht="30" customHeight="1" spans="1:5">
      <c r="A842" s="23" t="s">
        <v>1786</v>
      </c>
      <c r="B842" s="36" t="s">
        <v>1647</v>
      </c>
      <c r="C842" s="25" t="s">
        <v>1767</v>
      </c>
      <c r="D842" s="41" t="s">
        <v>1787</v>
      </c>
      <c r="E842" s="40" t="s">
        <v>10</v>
      </c>
    </row>
    <row r="843" s="6" customFormat="1" ht="30" customHeight="1" spans="1:5">
      <c r="A843" s="23" t="s">
        <v>1788</v>
      </c>
      <c r="B843" s="36" t="s">
        <v>1647</v>
      </c>
      <c r="C843" s="25" t="s">
        <v>1767</v>
      </c>
      <c r="D843" s="41" t="s">
        <v>1789</v>
      </c>
      <c r="E843" s="40" t="s">
        <v>10</v>
      </c>
    </row>
    <row r="844" s="6" customFormat="1" ht="30" customHeight="1" spans="1:5">
      <c r="A844" s="23" t="s">
        <v>1790</v>
      </c>
      <c r="B844" s="36" t="s">
        <v>1647</v>
      </c>
      <c r="C844" s="25" t="s">
        <v>1767</v>
      </c>
      <c r="D844" s="41" t="s">
        <v>1791</v>
      </c>
      <c r="E844" s="40" t="s">
        <v>10</v>
      </c>
    </row>
    <row r="845" s="6" customFormat="1" ht="30" customHeight="1" spans="1:5">
      <c r="A845" s="23" t="s">
        <v>1792</v>
      </c>
      <c r="B845" s="36" t="s">
        <v>1647</v>
      </c>
      <c r="C845" s="25" t="s">
        <v>1767</v>
      </c>
      <c r="D845" s="41" t="s">
        <v>1793</v>
      </c>
      <c r="E845" s="40" t="s">
        <v>10</v>
      </c>
    </row>
    <row r="846" s="6" customFormat="1" ht="30" customHeight="1" spans="1:5">
      <c r="A846" s="23" t="s">
        <v>1794</v>
      </c>
      <c r="B846" s="36" t="s">
        <v>1647</v>
      </c>
      <c r="C846" s="25" t="s">
        <v>1776</v>
      </c>
      <c r="D846" s="41" t="s">
        <v>1795</v>
      </c>
      <c r="E846" s="40" t="s">
        <v>10</v>
      </c>
    </row>
    <row r="847" s="6" customFormat="1" ht="30" customHeight="1" spans="1:5">
      <c r="A847" s="23" t="s">
        <v>1796</v>
      </c>
      <c r="B847" s="36" t="s">
        <v>1647</v>
      </c>
      <c r="C847" s="25" t="s">
        <v>1776</v>
      </c>
      <c r="D847" s="41" t="s">
        <v>1797</v>
      </c>
      <c r="E847" s="40" t="s">
        <v>10</v>
      </c>
    </row>
    <row r="848" s="6" customFormat="1" ht="30" customHeight="1" spans="1:5">
      <c r="A848" s="23" t="s">
        <v>1798</v>
      </c>
      <c r="B848" s="36" t="s">
        <v>1647</v>
      </c>
      <c r="C848" s="25" t="s">
        <v>1776</v>
      </c>
      <c r="D848" s="41" t="s">
        <v>1799</v>
      </c>
      <c r="E848" s="40" t="s">
        <v>10</v>
      </c>
    </row>
    <row r="849" s="6" customFormat="1" ht="30" customHeight="1" spans="1:5">
      <c r="A849" s="23" t="s">
        <v>1800</v>
      </c>
      <c r="B849" s="36" t="s">
        <v>1647</v>
      </c>
      <c r="C849" s="25" t="s">
        <v>1776</v>
      </c>
      <c r="D849" s="41" t="s">
        <v>1801</v>
      </c>
      <c r="E849" s="40" t="s">
        <v>10</v>
      </c>
    </row>
    <row r="850" s="6" customFormat="1" ht="30" customHeight="1" spans="1:5">
      <c r="A850" s="23" t="s">
        <v>1802</v>
      </c>
      <c r="B850" s="36" t="s">
        <v>1647</v>
      </c>
      <c r="C850" s="25" t="s">
        <v>1776</v>
      </c>
      <c r="D850" s="41" t="s">
        <v>1803</v>
      </c>
      <c r="E850" s="40" t="s">
        <v>10</v>
      </c>
    </row>
    <row r="851" s="6" customFormat="1" ht="30" customHeight="1" spans="1:5">
      <c r="A851" s="23" t="s">
        <v>1804</v>
      </c>
      <c r="B851" s="36" t="s">
        <v>1647</v>
      </c>
      <c r="C851" s="25" t="s">
        <v>1776</v>
      </c>
      <c r="D851" s="41" t="s">
        <v>1805</v>
      </c>
      <c r="E851" s="40" t="s">
        <v>10</v>
      </c>
    </row>
    <row r="852" s="6" customFormat="1" ht="30" customHeight="1" spans="1:5">
      <c r="A852" s="23" t="s">
        <v>1806</v>
      </c>
      <c r="B852" s="36" t="s">
        <v>1647</v>
      </c>
      <c r="C852" s="25" t="s">
        <v>1776</v>
      </c>
      <c r="D852" s="41" t="s">
        <v>1807</v>
      </c>
      <c r="E852" s="40" t="s">
        <v>10</v>
      </c>
    </row>
    <row r="853" s="6" customFormat="1" ht="30" customHeight="1" spans="1:5">
      <c r="A853" s="23" t="s">
        <v>1808</v>
      </c>
      <c r="B853" s="36" t="s">
        <v>1647</v>
      </c>
      <c r="C853" s="25" t="s">
        <v>1776</v>
      </c>
      <c r="D853" s="41" t="s">
        <v>1809</v>
      </c>
      <c r="E853" s="40" t="s">
        <v>10</v>
      </c>
    </row>
    <row r="854" s="6" customFormat="1" ht="30" customHeight="1" spans="1:5">
      <c r="A854" s="23" t="s">
        <v>1810</v>
      </c>
      <c r="B854" s="36" t="s">
        <v>1647</v>
      </c>
      <c r="C854" s="25" t="s">
        <v>1776</v>
      </c>
      <c r="D854" s="41" t="s">
        <v>1811</v>
      </c>
      <c r="E854" s="40" t="s">
        <v>10</v>
      </c>
    </row>
    <row r="855" s="6" customFormat="1" ht="30" customHeight="1" spans="1:5">
      <c r="A855" s="23" t="s">
        <v>1812</v>
      </c>
      <c r="B855" s="36" t="s">
        <v>1647</v>
      </c>
      <c r="C855" s="25" t="s">
        <v>1776</v>
      </c>
      <c r="D855" s="41" t="s">
        <v>1813</v>
      </c>
      <c r="E855" s="40" t="s">
        <v>10</v>
      </c>
    </row>
    <row r="856" s="6" customFormat="1" ht="30" customHeight="1" spans="1:5">
      <c r="A856" s="23" t="s">
        <v>1814</v>
      </c>
      <c r="B856" s="36" t="s">
        <v>1647</v>
      </c>
      <c r="C856" s="25" t="s">
        <v>1776</v>
      </c>
      <c r="D856" s="41" t="s">
        <v>1815</v>
      </c>
      <c r="E856" s="40" t="s">
        <v>10</v>
      </c>
    </row>
    <row r="857" s="6" customFormat="1" ht="30" customHeight="1" spans="1:5">
      <c r="A857" s="23" t="s">
        <v>1816</v>
      </c>
      <c r="B857" s="36" t="s">
        <v>1647</v>
      </c>
      <c r="C857" s="25" t="s">
        <v>1776</v>
      </c>
      <c r="D857" s="41" t="s">
        <v>1817</v>
      </c>
      <c r="E857" s="40" t="s">
        <v>10</v>
      </c>
    </row>
    <row r="858" s="6" customFormat="1" ht="30" customHeight="1" spans="1:5">
      <c r="A858" s="23" t="s">
        <v>1818</v>
      </c>
      <c r="B858" s="36" t="s">
        <v>1647</v>
      </c>
      <c r="C858" s="25" t="s">
        <v>1819</v>
      </c>
      <c r="D858" s="28" t="s">
        <v>1820</v>
      </c>
      <c r="E858" s="40" t="s">
        <v>10</v>
      </c>
    </row>
    <row r="859" s="6" customFormat="1" ht="30" customHeight="1" spans="1:5">
      <c r="A859" s="23" t="s">
        <v>1821</v>
      </c>
      <c r="B859" s="36" t="s">
        <v>1647</v>
      </c>
      <c r="C859" s="25" t="s">
        <v>1819</v>
      </c>
      <c r="D859" s="28" t="s">
        <v>1822</v>
      </c>
      <c r="E859" s="40" t="s">
        <v>10</v>
      </c>
    </row>
    <row r="860" s="6" customFormat="1" ht="30" customHeight="1" spans="1:5">
      <c r="A860" s="23" t="s">
        <v>1823</v>
      </c>
      <c r="B860" s="36" t="s">
        <v>1647</v>
      </c>
      <c r="C860" s="25" t="s">
        <v>1819</v>
      </c>
      <c r="D860" s="28" t="s">
        <v>1824</v>
      </c>
      <c r="E860" s="40" t="s">
        <v>10</v>
      </c>
    </row>
    <row r="861" s="6" customFormat="1" ht="30" customHeight="1" spans="1:5">
      <c r="A861" s="23" t="s">
        <v>1825</v>
      </c>
      <c r="B861" s="36" t="s">
        <v>1647</v>
      </c>
      <c r="C861" s="25" t="s">
        <v>1819</v>
      </c>
      <c r="D861" s="28" t="s">
        <v>1826</v>
      </c>
      <c r="E861" s="26" t="s">
        <v>10</v>
      </c>
    </row>
    <row r="862" s="6" customFormat="1" ht="30" customHeight="1" spans="1:5">
      <c r="A862" s="23" t="s">
        <v>1827</v>
      </c>
      <c r="B862" s="36" t="s">
        <v>1647</v>
      </c>
      <c r="C862" s="25" t="s">
        <v>1819</v>
      </c>
      <c r="D862" s="28" t="s">
        <v>1828</v>
      </c>
      <c r="E862" s="26" t="s">
        <v>70</v>
      </c>
    </row>
    <row r="863" s="6" customFormat="1" ht="30" customHeight="1" spans="1:5">
      <c r="A863" s="23" t="s">
        <v>1829</v>
      </c>
      <c r="B863" s="36" t="s">
        <v>1647</v>
      </c>
      <c r="C863" s="25" t="s">
        <v>1819</v>
      </c>
      <c r="D863" s="28" t="s">
        <v>1830</v>
      </c>
      <c r="E863" s="40" t="s">
        <v>10</v>
      </c>
    </row>
    <row r="864" s="6" customFormat="1" ht="30" customHeight="1" spans="1:5">
      <c r="A864" s="23" t="s">
        <v>1831</v>
      </c>
      <c r="B864" s="36" t="s">
        <v>1647</v>
      </c>
      <c r="C864" s="25" t="s">
        <v>1819</v>
      </c>
      <c r="D864" s="28" t="s">
        <v>1832</v>
      </c>
      <c r="E864" s="40" t="s">
        <v>10</v>
      </c>
    </row>
    <row r="865" s="6" customFormat="1" ht="30" customHeight="1" spans="1:5">
      <c r="A865" s="23" t="s">
        <v>1833</v>
      </c>
      <c r="B865" s="36" t="s">
        <v>1647</v>
      </c>
      <c r="C865" s="25" t="s">
        <v>1819</v>
      </c>
      <c r="D865" s="28" t="s">
        <v>1834</v>
      </c>
      <c r="E865" s="40" t="s">
        <v>10</v>
      </c>
    </row>
    <row r="866" s="6" customFormat="1" ht="30" customHeight="1" spans="1:5">
      <c r="A866" s="23" t="s">
        <v>1835</v>
      </c>
      <c r="B866" s="36" t="s">
        <v>1647</v>
      </c>
      <c r="C866" s="25" t="s">
        <v>1836</v>
      </c>
      <c r="D866" s="28" t="s">
        <v>1837</v>
      </c>
      <c r="E866" s="26" t="s">
        <v>10</v>
      </c>
    </row>
    <row r="867" s="6" customFormat="1" ht="30" customHeight="1" spans="1:5">
      <c r="A867" s="23" t="s">
        <v>1838</v>
      </c>
      <c r="B867" s="36" t="s">
        <v>1647</v>
      </c>
      <c r="C867" s="25" t="s">
        <v>1836</v>
      </c>
      <c r="D867" s="28" t="s">
        <v>1839</v>
      </c>
      <c r="E867" s="26" t="s">
        <v>10</v>
      </c>
    </row>
    <row r="868" s="6" customFormat="1" ht="30" customHeight="1" spans="1:5">
      <c r="A868" s="23" t="s">
        <v>1840</v>
      </c>
      <c r="B868" s="36" t="s">
        <v>1647</v>
      </c>
      <c r="C868" s="25" t="s">
        <v>1836</v>
      </c>
      <c r="D868" s="28" t="s">
        <v>1841</v>
      </c>
      <c r="E868" s="26" t="s">
        <v>10</v>
      </c>
    </row>
    <row r="869" s="6" customFormat="1" ht="30" customHeight="1" spans="1:5">
      <c r="A869" s="23" t="s">
        <v>1842</v>
      </c>
      <c r="B869" s="36" t="s">
        <v>1647</v>
      </c>
      <c r="C869" s="25" t="s">
        <v>1836</v>
      </c>
      <c r="D869" s="28" t="s">
        <v>1843</v>
      </c>
      <c r="E869" s="26" t="s">
        <v>10</v>
      </c>
    </row>
    <row r="870" s="6" customFormat="1" ht="30" customHeight="1" spans="1:5">
      <c r="A870" s="23" t="s">
        <v>1844</v>
      </c>
      <c r="B870" s="36" t="s">
        <v>1647</v>
      </c>
      <c r="C870" s="25" t="s">
        <v>1836</v>
      </c>
      <c r="D870" s="28" t="s">
        <v>1845</v>
      </c>
      <c r="E870" s="26" t="s">
        <v>10</v>
      </c>
    </row>
    <row r="871" s="6" customFormat="1" ht="30" customHeight="1" spans="1:5">
      <c r="A871" s="23" t="s">
        <v>1846</v>
      </c>
      <c r="B871" s="36" t="s">
        <v>1647</v>
      </c>
      <c r="C871" s="25" t="s">
        <v>1836</v>
      </c>
      <c r="D871" s="28" t="s">
        <v>1847</v>
      </c>
      <c r="E871" s="26" t="s">
        <v>10</v>
      </c>
    </row>
    <row r="872" s="6" customFormat="1" ht="30" customHeight="1" spans="1:5">
      <c r="A872" s="23" t="s">
        <v>1848</v>
      </c>
      <c r="B872" s="36" t="s">
        <v>1647</v>
      </c>
      <c r="C872" s="25" t="s">
        <v>1836</v>
      </c>
      <c r="D872" s="28" t="s">
        <v>1849</v>
      </c>
      <c r="E872" s="26" t="s">
        <v>10</v>
      </c>
    </row>
    <row r="873" s="6" customFormat="1" ht="30" customHeight="1" spans="1:5">
      <c r="A873" s="23" t="s">
        <v>1850</v>
      </c>
      <c r="B873" s="36" t="s">
        <v>1647</v>
      </c>
      <c r="C873" s="25" t="s">
        <v>1836</v>
      </c>
      <c r="D873" s="28" t="s">
        <v>1851</v>
      </c>
      <c r="E873" s="26" t="s">
        <v>10</v>
      </c>
    </row>
    <row r="874" s="6" customFormat="1" ht="30" customHeight="1" spans="1:5">
      <c r="A874" s="23" t="s">
        <v>1852</v>
      </c>
      <c r="B874" s="36" t="s">
        <v>1647</v>
      </c>
      <c r="C874" s="25" t="s">
        <v>1836</v>
      </c>
      <c r="D874" s="28" t="s">
        <v>1853</v>
      </c>
      <c r="E874" s="26" t="s">
        <v>10</v>
      </c>
    </row>
    <row r="875" s="6" customFormat="1" ht="30" customHeight="1" spans="1:5">
      <c r="A875" s="23" t="s">
        <v>1854</v>
      </c>
      <c r="B875" s="36" t="s">
        <v>1647</v>
      </c>
      <c r="C875" s="25" t="s">
        <v>1836</v>
      </c>
      <c r="D875" s="28" t="s">
        <v>1855</v>
      </c>
      <c r="E875" s="26" t="s">
        <v>10</v>
      </c>
    </row>
    <row r="876" s="6" customFormat="1" ht="30" customHeight="1" spans="1:5">
      <c r="A876" s="23" t="s">
        <v>1856</v>
      </c>
      <c r="B876" s="36" t="s">
        <v>1647</v>
      </c>
      <c r="C876" s="25" t="s">
        <v>1836</v>
      </c>
      <c r="D876" s="41" t="s">
        <v>1857</v>
      </c>
      <c r="E876" s="40" t="s">
        <v>10</v>
      </c>
    </row>
    <row r="877" s="6" customFormat="1" ht="30" customHeight="1" spans="1:5">
      <c r="A877" s="23" t="s">
        <v>1858</v>
      </c>
      <c r="B877" s="36" t="s">
        <v>1647</v>
      </c>
      <c r="C877" s="25" t="s">
        <v>1836</v>
      </c>
      <c r="D877" s="28" t="s">
        <v>1859</v>
      </c>
      <c r="E877" s="26" t="s">
        <v>10</v>
      </c>
    </row>
    <row r="878" s="6" customFormat="1" ht="30" customHeight="1" spans="1:5">
      <c r="A878" s="23" t="s">
        <v>1860</v>
      </c>
      <c r="B878" s="36" t="s">
        <v>1647</v>
      </c>
      <c r="C878" s="25" t="s">
        <v>1836</v>
      </c>
      <c r="D878" s="28" t="s">
        <v>1861</v>
      </c>
      <c r="E878" s="40" t="s">
        <v>10</v>
      </c>
    </row>
    <row r="879" s="6" customFormat="1" ht="30" customHeight="1" spans="1:5">
      <c r="A879" s="23" t="s">
        <v>1862</v>
      </c>
      <c r="B879" s="36" t="s">
        <v>1647</v>
      </c>
      <c r="C879" s="25" t="s">
        <v>1836</v>
      </c>
      <c r="D879" s="28" t="s">
        <v>1863</v>
      </c>
      <c r="E879" s="40" t="s">
        <v>10</v>
      </c>
    </row>
    <row r="880" s="6" customFormat="1" ht="30" customHeight="1" spans="1:5">
      <c r="A880" s="23" t="s">
        <v>1864</v>
      </c>
      <c r="B880" s="36" t="s">
        <v>1647</v>
      </c>
      <c r="C880" s="25" t="s">
        <v>1836</v>
      </c>
      <c r="D880" s="41" t="s">
        <v>1865</v>
      </c>
      <c r="E880" s="40" t="s">
        <v>10</v>
      </c>
    </row>
    <row r="881" s="6" customFormat="1" ht="30" customHeight="1" spans="1:5">
      <c r="A881" s="23" t="s">
        <v>1866</v>
      </c>
      <c r="B881" s="36" t="s">
        <v>1647</v>
      </c>
      <c r="C881" s="25" t="s">
        <v>1867</v>
      </c>
      <c r="D881" s="41" t="s">
        <v>1868</v>
      </c>
      <c r="E881" s="40" t="s">
        <v>10</v>
      </c>
    </row>
    <row r="882" s="6" customFormat="1" ht="30" customHeight="1" spans="1:5">
      <c r="A882" s="23" t="s">
        <v>1869</v>
      </c>
      <c r="B882" s="36" t="s">
        <v>1647</v>
      </c>
      <c r="C882" s="25" t="s">
        <v>1867</v>
      </c>
      <c r="D882" s="41" t="s">
        <v>1870</v>
      </c>
      <c r="E882" s="36" t="s">
        <v>10</v>
      </c>
    </row>
    <row r="883" s="6" customFormat="1" ht="30" customHeight="1" spans="1:5">
      <c r="A883" s="23" t="s">
        <v>1871</v>
      </c>
      <c r="B883" s="36" t="s">
        <v>1647</v>
      </c>
      <c r="C883" s="25" t="s">
        <v>1867</v>
      </c>
      <c r="D883" s="41" t="s">
        <v>1872</v>
      </c>
      <c r="E883" s="40" t="s">
        <v>10</v>
      </c>
    </row>
    <row r="884" s="6" customFormat="1" ht="30" customHeight="1" spans="1:5">
      <c r="A884" s="23" t="s">
        <v>1873</v>
      </c>
      <c r="B884" s="36" t="s">
        <v>1647</v>
      </c>
      <c r="C884" s="25" t="s">
        <v>1867</v>
      </c>
      <c r="D884" s="41" t="s">
        <v>1874</v>
      </c>
      <c r="E884" s="40" t="s">
        <v>10</v>
      </c>
    </row>
    <row r="885" s="6" customFormat="1" ht="30" customHeight="1" spans="1:5">
      <c r="A885" s="23" t="s">
        <v>1875</v>
      </c>
      <c r="B885" s="36" t="s">
        <v>1647</v>
      </c>
      <c r="C885" s="25" t="s">
        <v>1867</v>
      </c>
      <c r="D885" s="41" t="s">
        <v>1876</v>
      </c>
      <c r="E885" s="40" t="s">
        <v>10</v>
      </c>
    </row>
    <row r="886" s="6" customFormat="1" ht="30" customHeight="1" spans="1:5">
      <c r="A886" s="23" t="s">
        <v>1877</v>
      </c>
      <c r="B886" s="36" t="s">
        <v>1647</v>
      </c>
      <c r="C886" s="25" t="s">
        <v>1867</v>
      </c>
      <c r="D886" s="28" t="s">
        <v>1878</v>
      </c>
      <c r="E886" s="26" t="s">
        <v>10</v>
      </c>
    </row>
    <row r="887" s="6" customFormat="1" ht="30" customHeight="1" spans="1:5">
      <c r="A887" s="23" t="s">
        <v>1879</v>
      </c>
      <c r="B887" s="36" t="s">
        <v>1647</v>
      </c>
      <c r="C887" s="25" t="s">
        <v>1867</v>
      </c>
      <c r="D887" s="41" t="s">
        <v>1880</v>
      </c>
      <c r="E887" s="40" t="s">
        <v>10</v>
      </c>
    </row>
    <row r="888" s="6" customFormat="1" ht="30" customHeight="1" spans="1:5">
      <c r="A888" s="23" t="s">
        <v>1881</v>
      </c>
      <c r="B888" s="36" t="s">
        <v>1647</v>
      </c>
      <c r="C888" s="25" t="s">
        <v>1867</v>
      </c>
      <c r="D888" s="41" t="s">
        <v>1882</v>
      </c>
      <c r="E888" s="40" t="s">
        <v>10</v>
      </c>
    </row>
    <row r="889" s="6" customFormat="1" ht="30" customHeight="1" spans="1:5">
      <c r="A889" s="23" t="s">
        <v>1883</v>
      </c>
      <c r="B889" s="36" t="s">
        <v>1647</v>
      </c>
      <c r="C889" s="25" t="s">
        <v>1884</v>
      </c>
      <c r="D889" s="41" t="s">
        <v>1885</v>
      </c>
      <c r="E889" s="40" t="s">
        <v>10</v>
      </c>
    </row>
    <row r="890" s="6" customFormat="1" ht="30" customHeight="1" spans="1:5">
      <c r="A890" s="23" t="s">
        <v>1886</v>
      </c>
      <c r="B890" s="36" t="s">
        <v>1647</v>
      </c>
      <c r="C890" s="25" t="s">
        <v>1884</v>
      </c>
      <c r="D890" s="41" t="s">
        <v>1887</v>
      </c>
      <c r="E890" s="40" t="s">
        <v>10</v>
      </c>
    </row>
    <row r="891" s="6" customFormat="1" ht="30" customHeight="1" spans="1:5">
      <c r="A891" s="23" t="s">
        <v>1888</v>
      </c>
      <c r="B891" s="36" t="s">
        <v>1647</v>
      </c>
      <c r="C891" s="25" t="s">
        <v>1884</v>
      </c>
      <c r="D891" s="41" t="s">
        <v>1889</v>
      </c>
      <c r="E891" s="40" t="s">
        <v>10</v>
      </c>
    </row>
    <row r="892" s="6" customFormat="1" ht="30" customHeight="1" spans="1:5">
      <c r="A892" s="23" t="s">
        <v>1890</v>
      </c>
      <c r="B892" s="36" t="s">
        <v>1647</v>
      </c>
      <c r="C892" s="25" t="s">
        <v>1891</v>
      </c>
      <c r="D892" s="41" t="s">
        <v>1892</v>
      </c>
      <c r="E892" s="26" t="s">
        <v>70</v>
      </c>
    </row>
    <row r="893" s="6" customFormat="1" ht="30" customHeight="1" spans="1:5">
      <c r="A893" s="23" t="s">
        <v>1893</v>
      </c>
      <c r="B893" s="36" t="s">
        <v>1647</v>
      </c>
      <c r="C893" s="25" t="s">
        <v>1891</v>
      </c>
      <c r="D893" s="41" t="s">
        <v>1894</v>
      </c>
      <c r="E893" s="40" t="s">
        <v>10</v>
      </c>
    </row>
    <row r="894" s="6" customFormat="1" ht="30" customHeight="1" spans="1:5">
      <c r="A894" s="23" t="s">
        <v>1895</v>
      </c>
      <c r="B894" s="36" t="s">
        <v>1647</v>
      </c>
      <c r="C894" s="25" t="s">
        <v>1891</v>
      </c>
      <c r="D894" s="28" t="s">
        <v>1896</v>
      </c>
      <c r="E894" s="40" t="s">
        <v>10</v>
      </c>
    </row>
    <row r="895" s="6" customFormat="1" ht="30" customHeight="1" spans="1:5">
      <c r="A895" s="23" t="s">
        <v>1897</v>
      </c>
      <c r="B895" s="36" t="s">
        <v>1647</v>
      </c>
      <c r="C895" s="25" t="s">
        <v>1891</v>
      </c>
      <c r="D895" s="28" t="s">
        <v>1898</v>
      </c>
      <c r="E895" s="40" t="s">
        <v>10</v>
      </c>
    </row>
    <row r="896" s="6" customFormat="1" ht="30" customHeight="1" spans="1:5">
      <c r="A896" s="23" t="s">
        <v>1899</v>
      </c>
      <c r="B896" s="36" t="s">
        <v>1647</v>
      </c>
      <c r="C896" s="25" t="s">
        <v>1891</v>
      </c>
      <c r="D896" s="41" t="s">
        <v>1900</v>
      </c>
      <c r="E896" s="40" t="s">
        <v>10</v>
      </c>
    </row>
    <row r="897" s="6" customFormat="1" ht="30" customHeight="1" spans="1:5">
      <c r="A897" s="23" t="s">
        <v>1901</v>
      </c>
      <c r="B897" s="36" t="s">
        <v>1647</v>
      </c>
      <c r="C897" s="25" t="s">
        <v>1902</v>
      </c>
      <c r="D897" s="41" t="s">
        <v>1903</v>
      </c>
      <c r="E897" s="40" t="s">
        <v>10</v>
      </c>
    </row>
    <row r="898" s="8" customFormat="1" ht="30" customHeight="1" spans="1:5">
      <c r="A898" s="23" t="s">
        <v>1904</v>
      </c>
      <c r="B898" s="36" t="s">
        <v>1647</v>
      </c>
      <c r="C898" s="25" t="s">
        <v>1905</v>
      </c>
      <c r="D898" s="37" t="s">
        <v>1906</v>
      </c>
      <c r="E898" s="29" t="s">
        <v>10</v>
      </c>
    </row>
    <row r="899" s="8" customFormat="1" ht="30" customHeight="1" spans="1:5">
      <c r="A899" s="23" t="s">
        <v>1907</v>
      </c>
      <c r="B899" s="36" t="s">
        <v>1647</v>
      </c>
      <c r="C899" s="25" t="s">
        <v>1908</v>
      </c>
      <c r="D899" s="41" t="s">
        <v>1909</v>
      </c>
      <c r="E899" s="40" t="s">
        <v>10</v>
      </c>
    </row>
    <row r="900" s="8" customFormat="1" ht="30" customHeight="1" spans="1:5">
      <c r="A900" s="23" t="s">
        <v>1910</v>
      </c>
      <c r="B900" s="36" t="s">
        <v>1647</v>
      </c>
      <c r="C900" s="25" t="s">
        <v>1911</v>
      </c>
      <c r="D900" s="41" t="s">
        <v>1912</v>
      </c>
      <c r="E900" s="40" t="s">
        <v>10</v>
      </c>
    </row>
    <row r="901" s="8" customFormat="1" ht="30" customHeight="1" spans="1:5">
      <c r="A901" s="23" t="s">
        <v>1913</v>
      </c>
      <c r="B901" s="36" t="s">
        <v>1647</v>
      </c>
      <c r="C901" s="25" t="s">
        <v>1902</v>
      </c>
      <c r="D901" s="37" t="s">
        <v>1914</v>
      </c>
      <c r="E901" s="40" t="s">
        <v>10</v>
      </c>
    </row>
    <row r="902" s="8" customFormat="1" ht="30" customHeight="1" spans="1:5">
      <c r="A902" s="23" t="s">
        <v>1915</v>
      </c>
      <c r="B902" s="36" t="s">
        <v>1647</v>
      </c>
      <c r="C902" s="25" t="s">
        <v>1905</v>
      </c>
      <c r="D902" s="37" t="s">
        <v>1916</v>
      </c>
      <c r="E902" s="29" t="s">
        <v>10</v>
      </c>
    </row>
    <row r="903" s="8" customFormat="1" ht="30" customHeight="1" spans="1:5">
      <c r="A903" s="23" t="s">
        <v>1917</v>
      </c>
      <c r="B903" s="36" t="s">
        <v>1647</v>
      </c>
      <c r="C903" s="25" t="s">
        <v>1918</v>
      </c>
      <c r="D903" s="41" t="s">
        <v>1919</v>
      </c>
      <c r="E903" s="40" t="s">
        <v>10</v>
      </c>
    </row>
    <row r="904" s="8" customFormat="1" ht="30" customHeight="1" spans="1:5">
      <c r="A904" s="23" t="s">
        <v>1920</v>
      </c>
      <c r="B904" s="36" t="s">
        <v>1647</v>
      </c>
      <c r="C904" s="25" t="s">
        <v>1908</v>
      </c>
      <c r="D904" s="37" t="s">
        <v>1921</v>
      </c>
      <c r="E904" s="40" t="s">
        <v>10</v>
      </c>
    </row>
    <row r="905" s="8" customFormat="1" ht="30" customHeight="1" spans="1:5">
      <c r="A905" s="23" t="s">
        <v>1922</v>
      </c>
      <c r="B905" s="36" t="s">
        <v>1647</v>
      </c>
      <c r="C905" s="25" t="s">
        <v>1923</v>
      </c>
      <c r="D905" s="37" t="s">
        <v>1924</v>
      </c>
      <c r="E905" s="29" t="s">
        <v>10</v>
      </c>
    </row>
    <row r="906" s="8" customFormat="1" ht="30" customHeight="1" spans="1:5">
      <c r="A906" s="23" t="s">
        <v>1925</v>
      </c>
      <c r="B906" s="36" t="s">
        <v>1647</v>
      </c>
      <c r="C906" s="25" t="s">
        <v>1908</v>
      </c>
      <c r="D906" s="41" t="s">
        <v>1926</v>
      </c>
      <c r="E906" s="40" t="s">
        <v>10</v>
      </c>
    </row>
    <row r="907" s="8" customFormat="1" ht="30" customHeight="1" spans="1:5">
      <c r="A907" s="23" t="s">
        <v>1927</v>
      </c>
      <c r="B907" s="36" t="s">
        <v>1647</v>
      </c>
      <c r="C907" s="25" t="s">
        <v>1918</v>
      </c>
      <c r="D907" s="41" t="s">
        <v>1928</v>
      </c>
      <c r="E907" s="40" t="s">
        <v>10</v>
      </c>
    </row>
    <row r="908" s="8" customFormat="1" ht="30" customHeight="1" spans="1:5">
      <c r="A908" s="23" t="s">
        <v>1929</v>
      </c>
      <c r="B908" s="36" t="s">
        <v>1647</v>
      </c>
      <c r="C908" s="25" t="s">
        <v>1905</v>
      </c>
      <c r="D908" s="41" t="s">
        <v>1930</v>
      </c>
      <c r="E908" s="40" t="s">
        <v>10</v>
      </c>
    </row>
    <row r="909" s="8" customFormat="1" ht="30" customHeight="1" spans="1:5">
      <c r="A909" s="23" t="s">
        <v>1931</v>
      </c>
      <c r="B909" s="36" t="s">
        <v>1647</v>
      </c>
      <c r="C909" s="25" t="s">
        <v>1918</v>
      </c>
      <c r="D909" s="41" t="s">
        <v>1932</v>
      </c>
      <c r="E909" s="40" t="s">
        <v>10</v>
      </c>
    </row>
    <row r="910" s="8" customFormat="1" ht="30" customHeight="1" spans="1:5">
      <c r="A910" s="23" t="s">
        <v>1933</v>
      </c>
      <c r="B910" s="36" t="s">
        <v>1647</v>
      </c>
      <c r="C910" s="25" t="s">
        <v>1911</v>
      </c>
      <c r="D910" s="41" t="s">
        <v>1934</v>
      </c>
      <c r="E910" s="40" t="s">
        <v>10</v>
      </c>
    </row>
    <row r="911" s="8" customFormat="1" ht="30" customHeight="1" spans="1:5">
      <c r="A911" s="23" t="s">
        <v>1935</v>
      </c>
      <c r="B911" s="36" t="s">
        <v>1647</v>
      </c>
      <c r="C911" s="25" t="s">
        <v>1918</v>
      </c>
      <c r="D911" s="41" t="s">
        <v>1936</v>
      </c>
      <c r="E911" s="40" t="s">
        <v>10</v>
      </c>
    </row>
    <row r="912" s="8" customFormat="1" ht="30" customHeight="1" spans="1:5">
      <c r="A912" s="23" t="s">
        <v>1937</v>
      </c>
      <c r="B912" s="36" t="s">
        <v>1647</v>
      </c>
      <c r="C912" s="25" t="s">
        <v>1908</v>
      </c>
      <c r="D912" s="41" t="s">
        <v>1938</v>
      </c>
      <c r="E912" s="40" t="s">
        <v>10</v>
      </c>
    </row>
    <row r="913" s="8" customFormat="1" ht="30" customHeight="1" spans="1:5">
      <c r="A913" s="23" t="s">
        <v>1939</v>
      </c>
      <c r="B913" s="36" t="s">
        <v>1647</v>
      </c>
      <c r="C913" s="25" t="s">
        <v>1918</v>
      </c>
      <c r="D913" s="41" t="s">
        <v>1940</v>
      </c>
      <c r="E913" s="40" t="s">
        <v>10</v>
      </c>
    </row>
    <row r="914" s="8" customFormat="1" ht="30" customHeight="1" spans="1:5">
      <c r="A914" s="23" t="s">
        <v>1941</v>
      </c>
      <c r="B914" s="36" t="s">
        <v>1647</v>
      </c>
      <c r="C914" s="25" t="s">
        <v>1908</v>
      </c>
      <c r="D914" s="41" t="s">
        <v>1942</v>
      </c>
      <c r="E914" s="40" t="s">
        <v>10</v>
      </c>
    </row>
    <row r="915" s="8" customFormat="1" ht="30" customHeight="1" spans="1:5">
      <c r="A915" s="23" t="s">
        <v>1943</v>
      </c>
      <c r="B915" s="36" t="s">
        <v>1647</v>
      </c>
      <c r="C915" s="25" t="s">
        <v>1902</v>
      </c>
      <c r="D915" s="37" t="s">
        <v>1944</v>
      </c>
      <c r="E915" s="40" t="s">
        <v>10</v>
      </c>
    </row>
    <row r="916" s="8" customFormat="1" ht="30" customHeight="1" spans="1:5">
      <c r="A916" s="23" t="s">
        <v>1945</v>
      </c>
      <c r="B916" s="36" t="s">
        <v>1647</v>
      </c>
      <c r="C916" s="25" t="s">
        <v>1908</v>
      </c>
      <c r="D916" s="41" t="s">
        <v>1946</v>
      </c>
      <c r="E916" s="40" t="s">
        <v>10</v>
      </c>
    </row>
    <row r="917" s="8" customFormat="1" ht="30" customHeight="1" spans="1:5">
      <c r="A917" s="23" t="s">
        <v>1947</v>
      </c>
      <c r="B917" s="36" t="s">
        <v>1647</v>
      </c>
      <c r="C917" s="25" t="s">
        <v>1923</v>
      </c>
      <c r="D917" s="37" t="s">
        <v>1948</v>
      </c>
      <c r="E917" s="40" t="s">
        <v>10</v>
      </c>
    </row>
    <row r="918" s="8" customFormat="1" ht="30" customHeight="1" spans="1:5">
      <c r="A918" s="23" t="s">
        <v>1949</v>
      </c>
      <c r="B918" s="36" t="s">
        <v>1647</v>
      </c>
      <c r="C918" s="25" t="s">
        <v>1911</v>
      </c>
      <c r="D918" s="37" t="s">
        <v>1950</v>
      </c>
      <c r="E918" s="40" t="s">
        <v>10</v>
      </c>
    </row>
    <row r="919" s="8" customFormat="1" ht="30" customHeight="1" spans="1:5">
      <c r="A919" s="23" t="s">
        <v>1951</v>
      </c>
      <c r="B919" s="36" t="s">
        <v>1647</v>
      </c>
      <c r="C919" s="25" t="s">
        <v>1923</v>
      </c>
      <c r="D919" s="41" t="s">
        <v>1952</v>
      </c>
      <c r="E919" s="40" t="s">
        <v>10</v>
      </c>
    </row>
    <row r="920" s="8" customFormat="1" ht="30" customHeight="1" spans="1:5">
      <c r="A920" s="23" t="s">
        <v>1953</v>
      </c>
      <c r="B920" s="36" t="s">
        <v>1647</v>
      </c>
      <c r="C920" s="25" t="s">
        <v>1954</v>
      </c>
      <c r="D920" s="41" t="s">
        <v>1955</v>
      </c>
      <c r="E920" s="40" t="s">
        <v>10</v>
      </c>
    </row>
    <row r="921" s="8" customFormat="1" ht="30" customHeight="1" spans="1:5">
      <c r="A921" s="23" t="s">
        <v>1956</v>
      </c>
      <c r="B921" s="36" t="s">
        <v>1647</v>
      </c>
      <c r="C921" s="25" t="s">
        <v>1905</v>
      </c>
      <c r="D921" s="41" t="s">
        <v>1957</v>
      </c>
      <c r="E921" s="40" t="s">
        <v>10</v>
      </c>
    </row>
    <row r="922" s="8" customFormat="1" ht="30" customHeight="1" spans="1:5">
      <c r="A922" s="23" t="s">
        <v>1958</v>
      </c>
      <c r="B922" s="36" t="s">
        <v>1647</v>
      </c>
      <c r="C922" s="25" t="s">
        <v>1911</v>
      </c>
      <c r="D922" s="41" t="s">
        <v>1959</v>
      </c>
      <c r="E922" s="40" t="s">
        <v>10</v>
      </c>
    </row>
    <row r="923" s="8" customFormat="1" ht="30" customHeight="1" spans="1:5">
      <c r="A923" s="23" t="s">
        <v>1960</v>
      </c>
      <c r="B923" s="36" t="s">
        <v>1647</v>
      </c>
      <c r="C923" s="25" t="s">
        <v>1918</v>
      </c>
      <c r="D923" s="41" t="s">
        <v>1961</v>
      </c>
      <c r="E923" s="40" t="s">
        <v>10</v>
      </c>
    </row>
    <row r="924" s="8" customFormat="1" ht="30" customHeight="1" spans="1:5">
      <c r="A924" s="23" t="s">
        <v>1962</v>
      </c>
      <c r="B924" s="36" t="s">
        <v>1647</v>
      </c>
      <c r="C924" s="25" t="s">
        <v>1905</v>
      </c>
      <c r="D924" s="41" t="s">
        <v>1963</v>
      </c>
      <c r="E924" s="40" t="s">
        <v>10</v>
      </c>
    </row>
    <row r="925" s="8" customFormat="1" ht="30" customHeight="1" spans="1:5">
      <c r="A925" s="23" t="s">
        <v>1964</v>
      </c>
      <c r="B925" s="36" t="s">
        <v>1647</v>
      </c>
      <c r="C925" s="25" t="s">
        <v>1908</v>
      </c>
      <c r="D925" s="46" t="s">
        <v>1965</v>
      </c>
      <c r="E925" s="40" t="s">
        <v>10</v>
      </c>
    </row>
    <row r="926" s="8" customFormat="1" ht="30" customHeight="1" spans="1:5">
      <c r="A926" s="23" t="s">
        <v>1966</v>
      </c>
      <c r="B926" s="36" t="s">
        <v>1647</v>
      </c>
      <c r="C926" s="25" t="s">
        <v>1905</v>
      </c>
      <c r="D926" s="41" t="s">
        <v>1967</v>
      </c>
      <c r="E926" s="40" t="s">
        <v>10</v>
      </c>
    </row>
    <row r="927" s="8" customFormat="1" ht="30" customHeight="1" spans="1:5">
      <c r="A927" s="23" t="s">
        <v>1968</v>
      </c>
      <c r="B927" s="36" t="s">
        <v>1647</v>
      </c>
      <c r="C927" s="25" t="s">
        <v>1954</v>
      </c>
      <c r="D927" s="37" t="s">
        <v>1969</v>
      </c>
      <c r="E927" s="40" t="s">
        <v>10</v>
      </c>
    </row>
    <row r="928" s="8" customFormat="1" ht="30" customHeight="1" spans="1:5">
      <c r="A928" s="23" t="s">
        <v>1970</v>
      </c>
      <c r="B928" s="36" t="s">
        <v>1647</v>
      </c>
      <c r="C928" s="25" t="s">
        <v>1905</v>
      </c>
      <c r="D928" s="41" t="s">
        <v>1971</v>
      </c>
      <c r="E928" s="40" t="s">
        <v>10</v>
      </c>
    </row>
    <row r="929" s="8" customFormat="1" ht="30" customHeight="1" spans="1:5">
      <c r="A929" s="23" t="s">
        <v>1972</v>
      </c>
      <c r="B929" s="36" t="s">
        <v>1647</v>
      </c>
      <c r="C929" s="25" t="s">
        <v>1911</v>
      </c>
      <c r="D929" s="41" t="s">
        <v>1973</v>
      </c>
      <c r="E929" s="40" t="s">
        <v>10</v>
      </c>
    </row>
    <row r="930" s="8" customFormat="1" ht="30" customHeight="1" spans="1:5">
      <c r="A930" s="23" t="s">
        <v>1974</v>
      </c>
      <c r="B930" s="36" t="s">
        <v>1647</v>
      </c>
      <c r="C930" s="25" t="s">
        <v>1911</v>
      </c>
      <c r="D930" s="41" t="s">
        <v>1975</v>
      </c>
      <c r="E930" s="40" t="s">
        <v>10</v>
      </c>
    </row>
    <row r="931" s="8" customFormat="1" ht="30" customHeight="1" spans="1:5">
      <c r="A931" s="23" t="s">
        <v>1976</v>
      </c>
      <c r="B931" s="36" t="s">
        <v>1647</v>
      </c>
      <c r="C931" s="25" t="s">
        <v>1911</v>
      </c>
      <c r="D931" s="41" t="s">
        <v>1977</v>
      </c>
      <c r="E931" s="40" t="s">
        <v>10</v>
      </c>
    </row>
    <row r="932" s="8" customFormat="1" ht="30" customHeight="1" spans="1:5">
      <c r="A932" s="23" t="s">
        <v>1978</v>
      </c>
      <c r="B932" s="36" t="s">
        <v>1647</v>
      </c>
      <c r="C932" s="25" t="s">
        <v>1954</v>
      </c>
      <c r="D932" s="41" t="s">
        <v>1979</v>
      </c>
      <c r="E932" s="40" t="s">
        <v>230</v>
      </c>
    </row>
    <row r="933" s="8" customFormat="1" ht="30" customHeight="1" spans="1:5">
      <c r="A933" s="23" t="s">
        <v>1980</v>
      </c>
      <c r="B933" s="36" t="s">
        <v>1647</v>
      </c>
      <c r="C933" s="25" t="s">
        <v>1908</v>
      </c>
      <c r="D933" s="41" t="s">
        <v>1981</v>
      </c>
      <c r="E933" s="40" t="s">
        <v>10</v>
      </c>
    </row>
    <row r="934" s="8" customFormat="1" ht="30" customHeight="1" spans="1:5">
      <c r="A934" s="23" t="s">
        <v>1982</v>
      </c>
      <c r="B934" s="36" t="s">
        <v>1647</v>
      </c>
      <c r="C934" s="25" t="s">
        <v>1905</v>
      </c>
      <c r="D934" s="41" t="s">
        <v>1983</v>
      </c>
      <c r="E934" s="26" t="s">
        <v>70</v>
      </c>
    </row>
    <row r="935" s="8" customFormat="1" ht="30" customHeight="1" spans="1:5">
      <c r="A935" s="23" t="s">
        <v>1984</v>
      </c>
      <c r="B935" s="36" t="s">
        <v>1647</v>
      </c>
      <c r="C935" s="25" t="s">
        <v>1908</v>
      </c>
      <c r="D935" s="41" t="s">
        <v>1985</v>
      </c>
      <c r="E935" s="40" t="s">
        <v>10</v>
      </c>
    </row>
    <row r="936" s="8" customFormat="1" ht="30" customHeight="1" spans="1:5">
      <c r="A936" s="23" t="s">
        <v>1986</v>
      </c>
      <c r="B936" s="36" t="s">
        <v>1647</v>
      </c>
      <c r="C936" s="25" t="s">
        <v>1902</v>
      </c>
      <c r="D936" s="37" t="s">
        <v>1987</v>
      </c>
      <c r="E936" s="40" t="s">
        <v>10</v>
      </c>
    </row>
    <row r="937" s="8" customFormat="1" ht="30" customHeight="1" spans="1:5">
      <c r="A937" s="23" t="s">
        <v>1988</v>
      </c>
      <c r="B937" s="36" t="s">
        <v>1647</v>
      </c>
      <c r="C937" s="25" t="s">
        <v>1908</v>
      </c>
      <c r="D937" s="41" t="s">
        <v>1989</v>
      </c>
      <c r="E937" s="40" t="s">
        <v>10</v>
      </c>
    </row>
    <row r="938" s="8" customFormat="1" ht="30" customHeight="1" spans="1:5">
      <c r="A938" s="23" t="s">
        <v>1990</v>
      </c>
      <c r="B938" s="36" t="s">
        <v>1647</v>
      </c>
      <c r="C938" s="25" t="s">
        <v>1905</v>
      </c>
      <c r="D938" s="41" t="s">
        <v>1991</v>
      </c>
      <c r="E938" s="40" t="s">
        <v>10</v>
      </c>
    </row>
    <row r="939" s="8" customFormat="1" ht="30" customHeight="1" spans="1:5">
      <c r="A939" s="23" t="s">
        <v>1992</v>
      </c>
      <c r="B939" s="36" t="s">
        <v>1647</v>
      </c>
      <c r="C939" s="25" t="s">
        <v>1993</v>
      </c>
      <c r="D939" s="28" t="s">
        <v>1994</v>
      </c>
      <c r="E939" s="26" t="s">
        <v>10</v>
      </c>
    </row>
    <row r="940" s="9" customFormat="1" ht="30" customHeight="1" spans="1:5">
      <c r="A940" s="23" t="s">
        <v>1995</v>
      </c>
      <c r="B940" s="36" t="s">
        <v>1647</v>
      </c>
      <c r="C940" s="25" t="s">
        <v>1993</v>
      </c>
      <c r="D940" s="28" t="s">
        <v>1996</v>
      </c>
      <c r="E940" s="26" t="s">
        <v>10</v>
      </c>
    </row>
    <row r="941" s="9" customFormat="1" ht="30" customHeight="1" spans="1:5">
      <c r="A941" s="23" t="s">
        <v>1997</v>
      </c>
      <c r="B941" s="36" t="s">
        <v>1647</v>
      </c>
      <c r="C941" s="25" t="s">
        <v>1993</v>
      </c>
      <c r="D941" s="28" t="s">
        <v>1998</v>
      </c>
      <c r="E941" s="26" t="s">
        <v>10</v>
      </c>
    </row>
    <row r="942" s="9" customFormat="1" ht="30" customHeight="1" spans="1:5">
      <c r="A942" s="23" t="s">
        <v>1999</v>
      </c>
      <c r="B942" s="36" t="s">
        <v>1647</v>
      </c>
      <c r="C942" s="25" t="s">
        <v>1993</v>
      </c>
      <c r="D942" s="28" t="s">
        <v>2000</v>
      </c>
      <c r="E942" s="26" t="s">
        <v>10</v>
      </c>
    </row>
    <row r="943" s="9" customFormat="1" ht="30" customHeight="1" spans="1:5">
      <c r="A943" s="23" t="s">
        <v>2001</v>
      </c>
      <c r="B943" s="36" t="s">
        <v>1647</v>
      </c>
      <c r="C943" s="25" t="s">
        <v>1993</v>
      </c>
      <c r="D943" s="28" t="s">
        <v>2002</v>
      </c>
      <c r="E943" s="26" t="s">
        <v>10</v>
      </c>
    </row>
    <row r="944" s="9" customFormat="1" ht="30" customHeight="1" spans="1:5">
      <c r="A944" s="23" t="s">
        <v>2003</v>
      </c>
      <c r="B944" s="36" t="s">
        <v>1647</v>
      </c>
      <c r="C944" s="25" t="s">
        <v>1993</v>
      </c>
      <c r="D944" s="28" t="s">
        <v>2004</v>
      </c>
      <c r="E944" s="26" t="s">
        <v>10</v>
      </c>
    </row>
    <row r="945" s="9" customFormat="1" ht="30" customHeight="1" spans="1:5">
      <c r="A945" s="23" t="s">
        <v>2005</v>
      </c>
      <c r="B945" s="36" t="s">
        <v>1647</v>
      </c>
      <c r="C945" s="25" t="s">
        <v>1993</v>
      </c>
      <c r="D945" s="28" t="s">
        <v>2006</v>
      </c>
      <c r="E945" s="26" t="s">
        <v>10</v>
      </c>
    </row>
    <row r="946" s="9" customFormat="1" ht="30" customHeight="1" spans="1:5">
      <c r="A946" s="23" t="s">
        <v>2007</v>
      </c>
      <c r="B946" s="36" t="s">
        <v>1647</v>
      </c>
      <c r="C946" s="25" t="s">
        <v>1993</v>
      </c>
      <c r="D946" s="28" t="s">
        <v>2008</v>
      </c>
      <c r="E946" s="26" t="s">
        <v>10</v>
      </c>
    </row>
    <row r="947" s="9" customFormat="1" ht="30" customHeight="1" spans="1:5">
      <c r="A947" s="23" t="s">
        <v>2009</v>
      </c>
      <c r="B947" s="36" t="s">
        <v>1647</v>
      </c>
      <c r="C947" s="25" t="s">
        <v>2010</v>
      </c>
      <c r="D947" s="28" t="s">
        <v>2011</v>
      </c>
      <c r="E947" s="26" t="s">
        <v>10</v>
      </c>
    </row>
    <row r="948" s="9" customFormat="1" ht="30" customHeight="1" spans="1:5">
      <c r="A948" s="23" t="s">
        <v>2012</v>
      </c>
      <c r="B948" s="36" t="s">
        <v>1647</v>
      </c>
      <c r="C948" s="25" t="s">
        <v>2010</v>
      </c>
      <c r="D948" s="28" t="s">
        <v>2013</v>
      </c>
      <c r="E948" s="26" t="s">
        <v>10</v>
      </c>
    </row>
    <row r="949" s="9" customFormat="1" ht="30" customHeight="1" spans="1:5">
      <c r="A949" s="23" t="s">
        <v>2014</v>
      </c>
      <c r="B949" s="36" t="s">
        <v>1647</v>
      </c>
      <c r="C949" s="25" t="s">
        <v>2010</v>
      </c>
      <c r="D949" s="28" t="s">
        <v>2015</v>
      </c>
      <c r="E949" s="26" t="s">
        <v>10</v>
      </c>
    </row>
    <row r="950" s="9" customFormat="1" ht="30" customHeight="1" spans="1:5">
      <c r="A950" s="23" t="s">
        <v>2016</v>
      </c>
      <c r="B950" s="36" t="s">
        <v>1647</v>
      </c>
      <c r="C950" s="25" t="s">
        <v>2010</v>
      </c>
      <c r="D950" s="28" t="s">
        <v>2017</v>
      </c>
      <c r="E950" s="26" t="s">
        <v>10</v>
      </c>
    </row>
    <row r="951" s="9" customFormat="1" ht="30" customHeight="1" spans="1:5">
      <c r="A951" s="23" t="s">
        <v>2018</v>
      </c>
      <c r="B951" s="36" t="s">
        <v>1647</v>
      </c>
      <c r="C951" s="25" t="s">
        <v>2019</v>
      </c>
      <c r="D951" s="28" t="s">
        <v>2020</v>
      </c>
      <c r="E951" s="26" t="s">
        <v>10</v>
      </c>
    </row>
    <row r="952" s="9" customFormat="1" ht="30" customHeight="1" spans="1:5">
      <c r="A952" s="23" t="s">
        <v>2021</v>
      </c>
      <c r="B952" s="36" t="s">
        <v>1647</v>
      </c>
      <c r="C952" s="25" t="s">
        <v>2010</v>
      </c>
      <c r="D952" s="28" t="s">
        <v>203</v>
      </c>
      <c r="E952" s="26" t="s">
        <v>70</v>
      </c>
    </row>
    <row r="953" s="9" customFormat="1" ht="30" customHeight="1" spans="1:5">
      <c r="A953" s="23" t="s">
        <v>2022</v>
      </c>
      <c r="B953" s="36" t="s">
        <v>1647</v>
      </c>
      <c r="C953" s="25" t="s">
        <v>2010</v>
      </c>
      <c r="D953" s="28" t="s">
        <v>2023</v>
      </c>
      <c r="E953" s="26" t="s">
        <v>10</v>
      </c>
    </row>
    <row r="954" s="9" customFormat="1" ht="30" customHeight="1" spans="1:5">
      <c r="A954" s="23" t="s">
        <v>2024</v>
      </c>
      <c r="B954" s="36" t="s">
        <v>1647</v>
      </c>
      <c r="C954" s="25" t="s">
        <v>2025</v>
      </c>
      <c r="D954" s="28" t="s">
        <v>2026</v>
      </c>
      <c r="E954" s="26" t="s">
        <v>10</v>
      </c>
    </row>
    <row r="955" s="9" customFormat="1" ht="30" customHeight="1" spans="1:5">
      <c r="A955" s="23" t="s">
        <v>2027</v>
      </c>
      <c r="B955" s="36" t="s">
        <v>1647</v>
      </c>
      <c r="C955" s="25" t="s">
        <v>2025</v>
      </c>
      <c r="D955" s="28" t="s">
        <v>2028</v>
      </c>
      <c r="E955" s="26" t="s">
        <v>10</v>
      </c>
    </row>
    <row r="956" s="9" customFormat="1" ht="30" customHeight="1" spans="1:5">
      <c r="A956" s="23" t="s">
        <v>2029</v>
      </c>
      <c r="B956" s="36" t="s">
        <v>1647</v>
      </c>
      <c r="C956" s="25" t="s">
        <v>2025</v>
      </c>
      <c r="D956" s="28" t="s">
        <v>2030</v>
      </c>
      <c r="E956" s="26" t="s">
        <v>10</v>
      </c>
    </row>
    <row r="957" s="9" customFormat="1" ht="30" customHeight="1" spans="1:5">
      <c r="A957" s="23" t="s">
        <v>2031</v>
      </c>
      <c r="B957" s="36" t="s">
        <v>1647</v>
      </c>
      <c r="C957" s="25" t="s">
        <v>2025</v>
      </c>
      <c r="D957" s="28" t="s">
        <v>2032</v>
      </c>
      <c r="E957" s="26" t="s">
        <v>10</v>
      </c>
    </row>
    <row r="958" s="9" customFormat="1" ht="30" customHeight="1" spans="1:5">
      <c r="A958" s="23" t="s">
        <v>2033</v>
      </c>
      <c r="B958" s="36" t="s">
        <v>1647</v>
      </c>
      <c r="C958" s="25" t="s">
        <v>2025</v>
      </c>
      <c r="D958" s="28" t="s">
        <v>2034</v>
      </c>
      <c r="E958" s="26" t="s">
        <v>10</v>
      </c>
    </row>
    <row r="959" s="9" customFormat="1" ht="30" customHeight="1" spans="1:5">
      <c r="A959" s="23" t="s">
        <v>2035</v>
      </c>
      <c r="B959" s="36" t="s">
        <v>1647</v>
      </c>
      <c r="C959" s="25" t="s">
        <v>2025</v>
      </c>
      <c r="D959" s="28" t="s">
        <v>2036</v>
      </c>
      <c r="E959" s="26" t="s">
        <v>10</v>
      </c>
    </row>
    <row r="960" s="9" customFormat="1" ht="30" customHeight="1" spans="1:5">
      <c r="A960" s="23" t="s">
        <v>2037</v>
      </c>
      <c r="B960" s="36" t="s">
        <v>1647</v>
      </c>
      <c r="C960" s="25" t="s">
        <v>2025</v>
      </c>
      <c r="D960" s="28" t="s">
        <v>2038</v>
      </c>
      <c r="E960" s="26" t="s">
        <v>10</v>
      </c>
    </row>
    <row r="961" s="9" customFormat="1" ht="30" customHeight="1" spans="1:5">
      <c r="A961" s="23" t="s">
        <v>2039</v>
      </c>
      <c r="B961" s="36" t="s">
        <v>1647</v>
      </c>
      <c r="C961" s="25" t="s">
        <v>2025</v>
      </c>
      <c r="D961" s="28" t="s">
        <v>2040</v>
      </c>
      <c r="E961" s="26" t="s">
        <v>10</v>
      </c>
    </row>
    <row r="962" s="9" customFormat="1" ht="30" customHeight="1" spans="1:5">
      <c r="A962" s="23" t="s">
        <v>2041</v>
      </c>
      <c r="B962" s="36" t="s">
        <v>1647</v>
      </c>
      <c r="C962" s="25" t="s">
        <v>2019</v>
      </c>
      <c r="D962" s="28" t="s">
        <v>2042</v>
      </c>
      <c r="E962" s="26" t="s">
        <v>70</v>
      </c>
    </row>
    <row r="963" s="9" customFormat="1" ht="30" customHeight="1" spans="1:5">
      <c r="A963" s="23" t="s">
        <v>2043</v>
      </c>
      <c r="B963" s="36" t="s">
        <v>1647</v>
      </c>
      <c r="C963" s="25" t="s">
        <v>2019</v>
      </c>
      <c r="D963" s="28" t="s">
        <v>2044</v>
      </c>
      <c r="E963" s="26" t="s">
        <v>10</v>
      </c>
    </row>
    <row r="964" s="9" customFormat="1" ht="30" customHeight="1" spans="1:5">
      <c r="A964" s="23" t="s">
        <v>2045</v>
      </c>
      <c r="B964" s="36" t="s">
        <v>1647</v>
      </c>
      <c r="C964" s="25" t="s">
        <v>2019</v>
      </c>
      <c r="D964" s="28" t="s">
        <v>2046</v>
      </c>
      <c r="E964" s="26" t="s">
        <v>10</v>
      </c>
    </row>
    <row r="965" s="9" customFormat="1" ht="30" customHeight="1" spans="1:5">
      <c r="A965" s="23" t="s">
        <v>2047</v>
      </c>
      <c r="B965" s="36" t="s">
        <v>1647</v>
      </c>
      <c r="C965" s="25" t="s">
        <v>2019</v>
      </c>
      <c r="D965" s="28" t="s">
        <v>2048</v>
      </c>
      <c r="E965" s="26" t="s">
        <v>10</v>
      </c>
    </row>
    <row r="966" s="9" customFormat="1" ht="30" customHeight="1" spans="1:5">
      <c r="A966" s="23" t="s">
        <v>2049</v>
      </c>
      <c r="B966" s="36" t="s">
        <v>1647</v>
      </c>
      <c r="C966" s="25" t="s">
        <v>2019</v>
      </c>
      <c r="D966" s="28" t="s">
        <v>2050</v>
      </c>
      <c r="E966" s="26" t="s">
        <v>10</v>
      </c>
    </row>
    <row r="967" s="9" customFormat="1" ht="30" customHeight="1" spans="1:5">
      <c r="A967" s="23" t="s">
        <v>2051</v>
      </c>
      <c r="B967" s="36" t="s">
        <v>1647</v>
      </c>
      <c r="C967" s="25" t="s">
        <v>2019</v>
      </c>
      <c r="D967" s="28" t="s">
        <v>2052</v>
      </c>
      <c r="E967" s="26" t="s">
        <v>10</v>
      </c>
    </row>
    <row r="968" s="9" customFormat="1" ht="30" customHeight="1" spans="1:5">
      <c r="A968" s="23" t="s">
        <v>2053</v>
      </c>
      <c r="B968" s="36" t="s">
        <v>1647</v>
      </c>
      <c r="C968" s="25" t="s">
        <v>2019</v>
      </c>
      <c r="D968" s="28" t="s">
        <v>2054</v>
      </c>
      <c r="E968" s="26" t="s">
        <v>10</v>
      </c>
    </row>
    <row r="969" s="9" customFormat="1" ht="30" customHeight="1" spans="1:5">
      <c r="A969" s="23" t="s">
        <v>2055</v>
      </c>
      <c r="B969" s="36" t="s">
        <v>1647</v>
      </c>
      <c r="C969" s="25" t="s">
        <v>2019</v>
      </c>
      <c r="D969" s="28" t="s">
        <v>2056</v>
      </c>
      <c r="E969" s="26" t="s">
        <v>10</v>
      </c>
    </row>
    <row r="970" s="9" customFormat="1" ht="30" customHeight="1" spans="1:5">
      <c r="A970" s="23" t="s">
        <v>2057</v>
      </c>
      <c r="B970" s="36" t="s">
        <v>1647</v>
      </c>
      <c r="C970" s="25" t="s">
        <v>2019</v>
      </c>
      <c r="D970" s="28" t="s">
        <v>2058</v>
      </c>
      <c r="E970" s="26" t="s">
        <v>10</v>
      </c>
    </row>
    <row r="971" s="9" customFormat="1" ht="30" customHeight="1" spans="1:5">
      <c r="A971" s="23" t="s">
        <v>2059</v>
      </c>
      <c r="B971" s="36" t="s">
        <v>1647</v>
      </c>
      <c r="C971" s="25" t="s">
        <v>2019</v>
      </c>
      <c r="D971" s="28" t="s">
        <v>2060</v>
      </c>
      <c r="E971" s="26" t="s">
        <v>10</v>
      </c>
    </row>
    <row r="972" s="9" customFormat="1" ht="30" customHeight="1" spans="1:5">
      <c r="A972" s="23" t="s">
        <v>2061</v>
      </c>
      <c r="B972" s="36" t="s">
        <v>1647</v>
      </c>
      <c r="C972" s="25" t="s">
        <v>2019</v>
      </c>
      <c r="D972" s="28" t="s">
        <v>2062</v>
      </c>
      <c r="E972" s="26" t="s">
        <v>10</v>
      </c>
    </row>
    <row r="973" s="9" customFormat="1" ht="30" customHeight="1" spans="1:5">
      <c r="A973" s="23" t="s">
        <v>2063</v>
      </c>
      <c r="B973" s="36" t="s">
        <v>1647</v>
      </c>
      <c r="C973" s="25" t="s">
        <v>2064</v>
      </c>
      <c r="D973" s="28" t="s">
        <v>2065</v>
      </c>
      <c r="E973" s="26" t="s">
        <v>10</v>
      </c>
    </row>
    <row r="974" s="9" customFormat="1" ht="30" customHeight="1" spans="1:5">
      <c r="A974" s="23" t="s">
        <v>2066</v>
      </c>
      <c r="B974" s="36" t="s">
        <v>1647</v>
      </c>
      <c r="C974" s="25" t="s">
        <v>2064</v>
      </c>
      <c r="D974" s="28" t="s">
        <v>2067</v>
      </c>
      <c r="E974" s="26" t="s">
        <v>70</v>
      </c>
    </row>
    <row r="975" s="9" customFormat="1" ht="30" customHeight="1" spans="1:5">
      <c r="A975" s="23" t="s">
        <v>2068</v>
      </c>
      <c r="B975" s="36" t="s">
        <v>1647</v>
      </c>
      <c r="C975" s="25" t="s">
        <v>2064</v>
      </c>
      <c r="D975" s="28" t="s">
        <v>2069</v>
      </c>
      <c r="E975" s="26" t="s">
        <v>10</v>
      </c>
    </row>
    <row r="976" s="9" customFormat="1" ht="30" customHeight="1" spans="1:5">
      <c r="A976" s="23" t="s">
        <v>2070</v>
      </c>
      <c r="B976" s="36" t="s">
        <v>1647</v>
      </c>
      <c r="C976" s="25" t="s">
        <v>2064</v>
      </c>
      <c r="D976" s="28" t="s">
        <v>2071</v>
      </c>
      <c r="E976" s="26" t="s">
        <v>10</v>
      </c>
    </row>
    <row r="977" s="9" customFormat="1" ht="30" customHeight="1" spans="1:5">
      <c r="A977" s="23" t="s">
        <v>2072</v>
      </c>
      <c r="B977" s="36" t="s">
        <v>1647</v>
      </c>
      <c r="C977" s="25" t="s">
        <v>2064</v>
      </c>
      <c r="D977" s="28" t="s">
        <v>2073</v>
      </c>
      <c r="E977" s="26" t="s">
        <v>10</v>
      </c>
    </row>
    <row r="978" s="9" customFormat="1" ht="30" customHeight="1" spans="1:5">
      <c r="A978" s="23" t="s">
        <v>2074</v>
      </c>
      <c r="B978" s="36" t="s">
        <v>1647</v>
      </c>
      <c r="C978" s="25" t="s">
        <v>2064</v>
      </c>
      <c r="D978" s="28" t="s">
        <v>2075</v>
      </c>
      <c r="E978" s="26" t="s">
        <v>10</v>
      </c>
    </row>
    <row r="979" s="9" customFormat="1" ht="30" customHeight="1" spans="1:5">
      <c r="A979" s="23" t="s">
        <v>2076</v>
      </c>
      <c r="B979" s="36" t="s">
        <v>1647</v>
      </c>
      <c r="C979" s="25" t="s">
        <v>2064</v>
      </c>
      <c r="D979" s="28" t="s">
        <v>2077</v>
      </c>
      <c r="E979" s="26" t="s">
        <v>10</v>
      </c>
    </row>
    <row r="980" s="9" customFormat="1" ht="30" customHeight="1" spans="1:5">
      <c r="A980" s="23" t="s">
        <v>2078</v>
      </c>
      <c r="B980" s="36" t="s">
        <v>1647</v>
      </c>
      <c r="C980" s="25" t="s">
        <v>2064</v>
      </c>
      <c r="D980" s="28" t="s">
        <v>2079</v>
      </c>
      <c r="E980" s="26" t="s">
        <v>70</v>
      </c>
    </row>
    <row r="981" s="9" customFormat="1" ht="30" customHeight="1" spans="1:5">
      <c r="A981" s="23" t="s">
        <v>2080</v>
      </c>
      <c r="B981" s="36" t="s">
        <v>1647</v>
      </c>
      <c r="C981" s="25" t="s">
        <v>2064</v>
      </c>
      <c r="D981" s="28" t="s">
        <v>2081</v>
      </c>
      <c r="E981" s="26" t="s">
        <v>10</v>
      </c>
    </row>
    <row r="982" s="9" customFormat="1" ht="30" customHeight="1" spans="1:5">
      <c r="A982" s="23" t="s">
        <v>2082</v>
      </c>
      <c r="B982" s="36" t="s">
        <v>1647</v>
      </c>
      <c r="C982" s="25" t="s">
        <v>2064</v>
      </c>
      <c r="D982" s="28" t="s">
        <v>2083</v>
      </c>
      <c r="E982" s="26" t="s">
        <v>10</v>
      </c>
    </row>
    <row r="983" s="9" customFormat="1" ht="30" customHeight="1" spans="1:5">
      <c r="A983" s="23" t="s">
        <v>2084</v>
      </c>
      <c r="B983" s="36" t="s">
        <v>1647</v>
      </c>
      <c r="C983" s="25" t="s">
        <v>2064</v>
      </c>
      <c r="D983" s="28" t="s">
        <v>2085</v>
      </c>
      <c r="E983" s="26" t="s">
        <v>10</v>
      </c>
    </row>
    <row r="984" s="9" customFormat="1" ht="30" customHeight="1" spans="1:5">
      <c r="A984" s="23" t="s">
        <v>2086</v>
      </c>
      <c r="B984" s="36" t="s">
        <v>1647</v>
      </c>
      <c r="C984" s="25" t="s">
        <v>2064</v>
      </c>
      <c r="D984" s="28" t="s">
        <v>2087</v>
      </c>
      <c r="E984" s="26" t="s">
        <v>10</v>
      </c>
    </row>
    <row r="985" s="9" customFormat="1" ht="30" customHeight="1" spans="1:5">
      <c r="A985" s="23" t="s">
        <v>2088</v>
      </c>
      <c r="B985" s="36" t="s">
        <v>1647</v>
      </c>
      <c r="C985" s="25" t="s">
        <v>2089</v>
      </c>
      <c r="D985" s="28" t="s">
        <v>2090</v>
      </c>
      <c r="E985" s="26" t="s">
        <v>10</v>
      </c>
    </row>
    <row r="986" s="9" customFormat="1" ht="30" customHeight="1" spans="1:5">
      <c r="A986" s="23" t="s">
        <v>2091</v>
      </c>
      <c r="B986" s="36" t="s">
        <v>1647</v>
      </c>
      <c r="C986" s="25" t="s">
        <v>2089</v>
      </c>
      <c r="D986" s="28" t="s">
        <v>2092</v>
      </c>
      <c r="E986" s="26" t="s">
        <v>10</v>
      </c>
    </row>
    <row r="987" s="9" customFormat="1" ht="30" customHeight="1" spans="1:5">
      <c r="A987" s="23" t="s">
        <v>2093</v>
      </c>
      <c r="B987" s="36" t="s">
        <v>1647</v>
      </c>
      <c r="C987" s="25" t="s">
        <v>2089</v>
      </c>
      <c r="D987" s="28" t="s">
        <v>2094</v>
      </c>
      <c r="E987" s="26" t="s">
        <v>10</v>
      </c>
    </row>
    <row r="988" s="9" customFormat="1" ht="30" customHeight="1" spans="1:5">
      <c r="A988" s="23" t="s">
        <v>2095</v>
      </c>
      <c r="B988" s="36" t="s">
        <v>1647</v>
      </c>
      <c r="C988" s="25" t="s">
        <v>2096</v>
      </c>
      <c r="D988" s="28" t="s">
        <v>2097</v>
      </c>
      <c r="E988" s="26" t="s">
        <v>10</v>
      </c>
    </row>
    <row r="989" s="9" customFormat="1" ht="30" customHeight="1" spans="1:5">
      <c r="A989" s="23" t="s">
        <v>2098</v>
      </c>
      <c r="B989" s="36" t="s">
        <v>1647</v>
      </c>
      <c r="C989" s="25" t="s">
        <v>2096</v>
      </c>
      <c r="D989" s="28" t="s">
        <v>2099</v>
      </c>
      <c r="E989" s="26" t="s">
        <v>10</v>
      </c>
    </row>
    <row r="990" s="9" customFormat="1" ht="30" customHeight="1" spans="1:5">
      <c r="A990" s="23" t="s">
        <v>2100</v>
      </c>
      <c r="B990" s="36" t="s">
        <v>1647</v>
      </c>
      <c r="C990" s="25" t="s">
        <v>2096</v>
      </c>
      <c r="D990" s="28" t="s">
        <v>2101</v>
      </c>
      <c r="E990" s="26" t="s">
        <v>10</v>
      </c>
    </row>
    <row r="991" s="9" customFormat="1" ht="30" customHeight="1" spans="1:5">
      <c r="A991" s="23" t="s">
        <v>2102</v>
      </c>
      <c r="B991" s="36" t="s">
        <v>1647</v>
      </c>
      <c r="C991" s="25" t="s">
        <v>2096</v>
      </c>
      <c r="D991" s="28" t="s">
        <v>2103</v>
      </c>
      <c r="E991" s="26" t="s">
        <v>10</v>
      </c>
    </row>
    <row r="992" s="9" customFormat="1" ht="30" customHeight="1" spans="1:5">
      <c r="A992" s="23" t="s">
        <v>2104</v>
      </c>
      <c r="B992" s="36" t="s">
        <v>1647</v>
      </c>
      <c r="C992" s="25" t="s">
        <v>2096</v>
      </c>
      <c r="D992" s="28" t="s">
        <v>2105</v>
      </c>
      <c r="E992" s="26" t="s">
        <v>10</v>
      </c>
    </row>
    <row r="993" s="9" customFormat="1" ht="30" customHeight="1" spans="1:5">
      <c r="A993" s="23" t="s">
        <v>2106</v>
      </c>
      <c r="B993" s="36" t="s">
        <v>1647</v>
      </c>
      <c r="C993" s="25" t="s">
        <v>2025</v>
      </c>
      <c r="D993" s="28" t="s">
        <v>2107</v>
      </c>
      <c r="E993" s="26" t="s">
        <v>10</v>
      </c>
    </row>
    <row r="994" s="9" customFormat="1" ht="30" customHeight="1" spans="1:5">
      <c r="A994" s="23" t="s">
        <v>2108</v>
      </c>
      <c r="B994" s="36" t="s">
        <v>1647</v>
      </c>
      <c r="C994" s="25" t="s">
        <v>2064</v>
      </c>
      <c r="D994" s="28" t="s">
        <v>2109</v>
      </c>
      <c r="E994" s="26" t="s">
        <v>10</v>
      </c>
    </row>
    <row r="995" s="9" customFormat="1" ht="30" customHeight="1" spans="1:5">
      <c r="A995" s="23" t="s">
        <v>2110</v>
      </c>
      <c r="B995" s="36" t="s">
        <v>1647</v>
      </c>
      <c r="C995" s="25" t="s">
        <v>2019</v>
      </c>
      <c r="D995" s="28" t="s">
        <v>2111</v>
      </c>
      <c r="E995" s="26" t="s">
        <v>10</v>
      </c>
    </row>
    <row r="996" s="9" customFormat="1" ht="30" customHeight="1" spans="1:5">
      <c r="A996" s="23" t="s">
        <v>2112</v>
      </c>
      <c r="B996" s="36" t="s">
        <v>1647</v>
      </c>
      <c r="C996" s="25" t="s">
        <v>2019</v>
      </c>
      <c r="D996" s="28" t="s">
        <v>2113</v>
      </c>
      <c r="E996" s="26" t="s">
        <v>10</v>
      </c>
    </row>
    <row r="997" s="9" customFormat="1" ht="30" customHeight="1" spans="1:5">
      <c r="A997" s="23" t="s">
        <v>2114</v>
      </c>
      <c r="B997" s="36" t="s">
        <v>1647</v>
      </c>
      <c r="C997" s="25" t="s">
        <v>1993</v>
      </c>
      <c r="D997" s="41" t="s">
        <v>2115</v>
      </c>
      <c r="E997" s="40" t="s">
        <v>10</v>
      </c>
    </row>
    <row r="998" s="8" customFormat="1" ht="30" customHeight="1" spans="1:5">
      <c r="A998" s="23" t="s">
        <v>2116</v>
      </c>
      <c r="B998" s="36" t="s">
        <v>1647</v>
      </c>
      <c r="C998" s="25" t="s">
        <v>2117</v>
      </c>
      <c r="D998" s="41" t="s">
        <v>2118</v>
      </c>
      <c r="E998" s="40" t="s">
        <v>10</v>
      </c>
    </row>
    <row r="999" s="10" customFormat="1" ht="30" customHeight="1" spans="1:5">
      <c r="A999" s="23" t="s">
        <v>2119</v>
      </c>
      <c r="B999" s="36" t="s">
        <v>1647</v>
      </c>
      <c r="C999" s="25" t="s">
        <v>2117</v>
      </c>
      <c r="D999" s="41" t="s">
        <v>2120</v>
      </c>
      <c r="E999" s="40" t="s">
        <v>10</v>
      </c>
    </row>
    <row r="1000" s="10" customFormat="1" ht="30" customHeight="1" spans="1:5">
      <c r="A1000" s="23" t="s">
        <v>2121</v>
      </c>
      <c r="B1000" s="36" t="s">
        <v>1647</v>
      </c>
      <c r="C1000" s="25" t="s">
        <v>2122</v>
      </c>
      <c r="D1000" s="41" t="s">
        <v>2123</v>
      </c>
      <c r="E1000" s="40" t="s">
        <v>10</v>
      </c>
    </row>
    <row r="1001" s="10" customFormat="1" ht="30" customHeight="1" spans="1:5">
      <c r="A1001" s="23" t="s">
        <v>2124</v>
      </c>
      <c r="B1001" s="36" t="s">
        <v>1647</v>
      </c>
      <c r="C1001" s="25" t="s">
        <v>2117</v>
      </c>
      <c r="D1001" s="41" t="s">
        <v>2125</v>
      </c>
      <c r="E1001" s="40" t="s">
        <v>10</v>
      </c>
    </row>
    <row r="1002" s="10" customFormat="1" ht="30" customHeight="1" spans="1:5">
      <c r="A1002" s="23" t="s">
        <v>2126</v>
      </c>
      <c r="B1002" s="36" t="s">
        <v>1647</v>
      </c>
      <c r="C1002" s="25" t="s">
        <v>2127</v>
      </c>
      <c r="D1002" s="41" t="s">
        <v>2128</v>
      </c>
      <c r="E1002" s="40" t="s">
        <v>10</v>
      </c>
    </row>
    <row r="1003" s="10" customFormat="1" ht="30" customHeight="1" spans="1:5">
      <c r="A1003" s="23" t="s">
        <v>2129</v>
      </c>
      <c r="B1003" s="36" t="s">
        <v>1647</v>
      </c>
      <c r="C1003" s="25" t="s">
        <v>2130</v>
      </c>
      <c r="D1003" s="41" t="s">
        <v>2131</v>
      </c>
      <c r="E1003" s="40" t="s">
        <v>10</v>
      </c>
    </row>
    <row r="1004" s="10" customFormat="1" ht="30" customHeight="1" spans="1:5">
      <c r="A1004" s="23" t="s">
        <v>2132</v>
      </c>
      <c r="B1004" s="36" t="s">
        <v>1647</v>
      </c>
      <c r="C1004" s="25" t="s">
        <v>2127</v>
      </c>
      <c r="D1004" s="41" t="s">
        <v>2133</v>
      </c>
      <c r="E1004" s="40" t="s">
        <v>10</v>
      </c>
    </row>
    <row r="1005" s="10" customFormat="1" ht="30" customHeight="1" spans="1:5">
      <c r="A1005" s="23" t="s">
        <v>2134</v>
      </c>
      <c r="B1005" s="36" t="s">
        <v>1647</v>
      </c>
      <c r="C1005" s="25" t="s">
        <v>2117</v>
      </c>
      <c r="D1005" s="41" t="s">
        <v>2135</v>
      </c>
      <c r="E1005" s="40" t="s">
        <v>10</v>
      </c>
    </row>
    <row r="1006" s="10" customFormat="1" ht="30" customHeight="1" spans="1:5">
      <c r="A1006" s="23" t="s">
        <v>2136</v>
      </c>
      <c r="B1006" s="36" t="s">
        <v>1647</v>
      </c>
      <c r="C1006" s="25" t="s">
        <v>2130</v>
      </c>
      <c r="D1006" s="41" t="s">
        <v>2137</v>
      </c>
      <c r="E1006" s="40" t="s">
        <v>230</v>
      </c>
    </row>
    <row r="1007" s="10" customFormat="1" ht="30" customHeight="1" spans="1:5">
      <c r="A1007" s="23" t="s">
        <v>2138</v>
      </c>
      <c r="B1007" s="36" t="s">
        <v>1647</v>
      </c>
      <c r="C1007" s="25" t="s">
        <v>2130</v>
      </c>
      <c r="D1007" s="41" t="s">
        <v>2139</v>
      </c>
      <c r="E1007" s="40" t="s">
        <v>10</v>
      </c>
    </row>
    <row r="1008" s="10" customFormat="1" ht="30" customHeight="1" spans="1:5">
      <c r="A1008" s="23" t="s">
        <v>2140</v>
      </c>
      <c r="B1008" s="36" t="s">
        <v>1647</v>
      </c>
      <c r="C1008" s="25" t="s">
        <v>2117</v>
      </c>
      <c r="D1008" s="41" t="s">
        <v>2141</v>
      </c>
      <c r="E1008" s="40" t="s">
        <v>10</v>
      </c>
    </row>
    <row r="1009" s="10" customFormat="1" ht="30" customHeight="1" spans="1:5">
      <c r="A1009" s="23" t="s">
        <v>2142</v>
      </c>
      <c r="B1009" s="36" t="s">
        <v>1647</v>
      </c>
      <c r="C1009" s="25" t="s">
        <v>2117</v>
      </c>
      <c r="D1009" s="41" t="s">
        <v>2143</v>
      </c>
      <c r="E1009" s="40" t="s">
        <v>10</v>
      </c>
    </row>
    <row r="1010" s="10" customFormat="1" ht="30" customHeight="1" spans="1:5">
      <c r="A1010" s="23" t="s">
        <v>2144</v>
      </c>
      <c r="B1010" s="36" t="s">
        <v>1647</v>
      </c>
      <c r="C1010" s="25" t="s">
        <v>2145</v>
      </c>
      <c r="D1010" s="41" t="s">
        <v>2146</v>
      </c>
      <c r="E1010" s="40" t="s">
        <v>10</v>
      </c>
    </row>
    <row r="1011" s="10" customFormat="1" ht="30" customHeight="1" spans="1:5">
      <c r="A1011" s="23" t="s">
        <v>2147</v>
      </c>
      <c r="B1011" s="36" t="s">
        <v>1647</v>
      </c>
      <c r="C1011" s="25" t="s">
        <v>2117</v>
      </c>
      <c r="D1011" s="41" t="s">
        <v>2148</v>
      </c>
      <c r="E1011" s="40" t="s">
        <v>10</v>
      </c>
    </row>
    <row r="1012" s="10" customFormat="1" ht="30" customHeight="1" spans="1:5">
      <c r="A1012" s="23" t="s">
        <v>2149</v>
      </c>
      <c r="B1012" s="36" t="s">
        <v>1647</v>
      </c>
      <c r="C1012" s="25" t="s">
        <v>2145</v>
      </c>
      <c r="D1012" s="41" t="s">
        <v>2150</v>
      </c>
      <c r="E1012" s="40" t="s">
        <v>10</v>
      </c>
    </row>
    <row r="1013" s="10" customFormat="1" ht="30" customHeight="1" spans="1:5">
      <c r="A1013" s="23" t="s">
        <v>2151</v>
      </c>
      <c r="B1013" s="36" t="s">
        <v>1647</v>
      </c>
      <c r="C1013" s="25" t="s">
        <v>2127</v>
      </c>
      <c r="D1013" s="41" t="s">
        <v>2152</v>
      </c>
      <c r="E1013" s="40" t="s">
        <v>10</v>
      </c>
    </row>
    <row r="1014" s="10" customFormat="1" ht="30" customHeight="1" spans="1:5">
      <c r="A1014" s="23" t="s">
        <v>2153</v>
      </c>
      <c r="B1014" s="36" t="s">
        <v>1647</v>
      </c>
      <c r="C1014" s="25" t="s">
        <v>2117</v>
      </c>
      <c r="D1014" s="41" t="s">
        <v>2154</v>
      </c>
      <c r="E1014" s="40" t="s">
        <v>10</v>
      </c>
    </row>
    <row r="1015" s="10" customFormat="1" ht="30" customHeight="1" spans="1:5">
      <c r="A1015" s="23" t="s">
        <v>2155</v>
      </c>
      <c r="B1015" s="36" t="s">
        <v>1647</v>
      </c>
      <c r="C1015" s="25" t="s">
        <v>2145</v>
      </c>
      <c r="D1015" s="41" t="s">
        <v>2156</v>
      </c>
      <c r="E1015" s="40" t="s">
        <v>10</v>
      </c>
    </row>
    <row r="1016" s="10" customFormat="1" ht="30" customHeight="1" spans="1:5">
      <c r="A1016" s="23" t="s">
        <v>2157</v>
      </c>
      <c r="B1016" s="36" t="s">
        <v>1647</v>
      </c>
      <c r="C1016" s="25" t="s">
        <v>2127</v>
      </c>
      <c r="D1016" s="41" t="s">
        <v>2158</v>
      </c>
      <c r="E1016" s="40" t="s">
        <v>10</v>
      </c>
    </row>
    <row r="1017" s="10" customFormat="1" ht="30" customHeight="1" spans="1:5">
      <c r="A1017" s="23" t="s">
        <v>2159</v>
      </c>
      <c r="B1017" s="36" t="s">
        <v>1647</v>
      </c>
      <c r="C1017" s="25" t="s">
        <v>2117</v>
      </c>
      <c r="D1017" s="41" t="s">
        <v>2160</v>
      </c>
      <c r="E1017" s="40" t="s">
        <v>10</v>
      </c>
    </row>
    <row r="1018" s="10" customFormat="1" ht="30" customHeight="1" spans="1:5">
      <c r="A1018" s="23" t="s">
        <v>2161</v>
      </c>
      <c r="B1018" s="36" t="s">
        <v>1647</v>
      </c>
      <c r="C1018" s="25" t="s">
        <v>2145</v>
      </c>
      <c r="D1018" s="41" t="s">
        <v>2162</v>
      </c>
      <c r="E1018" s="40" t="s">
        <v>10</v>
      </c>
    </row>
    <row r="1019" s="10" customFormat="1" ht="30" customHeight="1" spans="1:5">
      <c r="A1019" s="23" t="s">
        <v>2163</v>
      </c>
      <c r="B1019" s="36" t="s">
        <v>1647</v>
      </c>
      <c r="C1019" s="25" t="s">
        <v>2130</v>
      </c>
      <c r="D1019" s="41" t="s">
        <v>2164</v>
      </c>
      <c r="E1019" s="40" t="s">
        <v>10</v>
      </c>
    </row>
    <row r="1020" s="10" customFormat="1" ht="30" customHeight="1" spans="1:5">
      <c r="A1020" s="23" t="s">
        <v>2165</v>
      </c>
      <c r="B1020" s="36" t="s">
        <v>1647</v>
      </c>
      <c r="C1020" s="25" t="s">
        <v>2127</v>
      </c>
      <c r="D1020" s="41" t="s">
        <v>2166</v>
      </c>
      <c r="E1020" s="40" t="s">
        <v>10</v>
      </c>
    </row>
    <row r="1021" s="10" customFormat="1" ht="30" customHeight="1" spans="1:5">
      <c r="A1021" s="23" t="s">
        <v>2167</v>
      </c>
      <c r="B1021" s="36" t="s">
        <v>1647</v>
      </c>
      <c r="C1021" s="25" t="s">
        <v>2122</v>
      </c>
      <c r="D1021" s="41" t="s">
        <v>2168</v>
      </c>
      <c r="E1021" s="40" t="s">
        <v>10</v>
      </c>
    </row>
    <row r="1022" s="10" customFormat="1" ht="30" customHeight="1" spans="1:5">
      <c r="A1022" s="23" t="s">
        <v>2169</v>
      </c>
      <c r="B1022" s="36" t="s">
        <v>1647</v>
      </c>
      <c r="C1022" s="25" t="s">
        <v>2117</v>
      </c>
      <c r="D1022" s="41" t="s">
        <v>2170</v>
      </c>
      <c r="E1022" s="40" t="s">
        <v>10</v>
      </c>
    </row>
    <row r="1023" s="10" customFormat="1" ht="30" customHeight="1" spans="1:5">
      <c r="A1023" s="23" t="s">
        <v>2171</v>
      </c>
      <c r="B1023" s="36" t="s">
        <v>1647</v>
      </c>
      <c r="C1023" s="25" t="s">
        <v>2117</v>
      </c>
      <c r="D1023" s="41" t="s">
        <v>2172</v>
      </c>
      <c r="E1023" s="40" t="s">
        <v>10</v>
      </c>
    </row>
    <row r="1024" s="10" customFormat="1" ht="30" customHeight="1" spans="1:5">
      <c r="A1024" s="23" t="s">
        <v>2173</v>
      </c>
      <c r="B1024" s="36" t="s">
        <v>1647</v>
      </c>
      <c r="C1024" s="25" t="s">
        <v>2117</v>
      </c>
      <c r="D1024" s="41" t="s">
        <v>2174</v>
      </c>
      <c r="E1024" s="40" t="s">
        <v>10</v>
      </c>
    </row>
    <row r="1025" s="10" customFormat="1" ht="30" customHeight="1" spans="1:5">
      <c r="A1025" s="23" t="s">
        <v>2175</v>
      </c>
      <c r="B1025" s="36" t="s">
        <v>1647</v>
      </c>
      <c r="C1025" s="25" t="s">
        <v>2176</v>
      </c>
      <c r="D1025" s="41" t="s">
        <v>2177</v>
      </c>
      <c r="E1025" s="40" t="s">
        <v>10</v>
      </c>
    </row>
    <row r="1026" s="10" customFormat="1" ht="30" customHeight="1" spans="1:5">
      <c r="A1026" s="23" t="s">
        <v>2178</v>
      </c>
      <c r="B1026" s="36" t="s">
        <v>1647</v>
      </c>
      <c r="C1026" s="25" t="s">
        <v>2145</v>
      </c>
      <c r="D1026" s="41" t="s">
        <v>2179</v>
      </c>
      <c r="E1026" s="40" t="s">
        <v>10</v>
      </c>
    </row>
    <row r="1027" s="10" customFormat="1" ht="30" customHeight="1" spans="1:5">
      <c r="A1027" s="23" t="s">
        <v>2180</v>
      </c>
      <c r="B1027" s="36" t="s">
        <v>1647</v>
      </c>
      <c r="C1027" s="25" t="s">
        <v>2127</v>
      </c>
      <c r="D1027" s="41" t="s">
        <v>2181</v>
      </c>
      <c r="E1027" s="40" t="s">
        <v>10</v>
      </c>
    </row>
    <row r="1028" s="10" customFormat="1" ht="30" customHeight="1" spans="1:5">
      <c r="A1028" s="23" t="s">
        <v>2182</v>
      </c>
      <c r="B1028" s="36" t="s">
        <v>1647</v>
      </c>
      <c r="C1028" s="25" t="s">
        <v>2117</v>
      </c>
      <c r="D1028" s="41" t="s">
        <v>2183</v>
      </c>
      <c r="E1028" s="40" t="s">
        <v>10</v>
      </c>
    </row>
    <row r="1029" s="10" customFormat="1" ht="30" customHeight="1" spans="1:5">
      <c r="A1029" s="23" t="s">
        <v>2184</v>
      </c>
      <c r="B1029" s="36" t="s">
        <v>1647</v>
      </c>
      <c r="C1029" s="25" t="s">
        <v>2117</v>
      </c>
      <c r="D1029" s="41" t="s">
        <v>2185</v>
      </c>
      <c r="E1029" s="36" t="s">
        <v>230</v>
      </c>
    </row>
    <row r="1030" s="10" customFormat="1" ht="30" customHeight="1" spans="1:5">
      <c r="A1030" s="23" t="s">
        <v>2186</v>
      </c>
      <c r="B1030" s="36" t="s">
        <v>1647</v>
      </c>
      <c r="C1030" s="25" t="s">
        <v>2117</v>
      </c>
      <c r="D1030" s="41" t="s">
        <v>2187</v>
      </c>
      <c r="E1030" s="40" t="s">
        <v>10</v>
      </c>
    </row>
    <row r="1031" s="10" customFormat="1" ht="30" customHeight="1" spans="1:5">
      <c r="A1031" s="23" t="s">
        <v>2188</v>
      </c>
      <c r="B1031" s="36" t="s">
        <v>2189</v>
      </c>
      <c r="C1031" s="25" t="s">
        <v>2190</v>
      </c>
      <c r="D1031" s="41" t="s">
        <v>2191</v>
      </c>
      <c r="E1031" s="40" t="s">
        <v>10</v>
      </c>
    </row>
    <row r="1032" s="11" customFormat="1" ht="30" customHeight="1" spans="1:5">
      <c r="A1032" s="23" t="s">
        <v>2192</v>
      </c>
      <c r="B1032" s="36" t="s">
        <v>2189</v>
      </c>
      <c r="C1032" s="25" t="s">
        <v>2193</v>
      </c>
      <c r="D1032" s="41" t="s">
        <v>2194</v>
      </c>
      <c r="E1032" s="40" t="s">
        <v>10</v>
      </c>
    </row>
    <row r="1033" s="11" customFormat="1" ht="30" customHeight="1" spans="1:5">
      <c r="A1033" s="23" t="s">
        <v>2195</v>
      </c>
      <c r="B1033" s="36" t="s">
        <v>2189</v>
      </c>
      <c r="C1033" s="25" t="s">
        <v>2196</v>
      </c>
      <c r="D1033" s="28" t="s">
        <v>2197</v>
      </c>
      <c r="E1033" s="26" t="s">
        <v>10</v>
      </c>
    </row>
    <row r="1034" s="12" customFormat="1" ht="30" customHeight="1" spans="1:5">
      <c r="A1034" s="23" t="s">
        <v>2198</v>
      </c>
      <c r="B1034" s="36" t="s">
        <v>2189</v>
      </c>
      <c r="C1034" s="25" t="s">
        <v>2196</v>
      </c>
      <c r="D1034" s="28" t="s">
        <v>2199</v>
      </c>
      <c r="E1034" s="26" t="s">
        <v>10</v>
      </c>
    </row>
    <row r="1035" s="12" customFormat="1" ht="30" customHeight="1" spans="1:5">
      <c r="A1035" s="23" t="s">
        <v>2200</v>
      </c>
      <c r="B1035" s="36" t="s">
        <v>2189</v>
      </c>
      <c r="C1035" s="25" t="s">
        <v>2196</v>
      </c>
      <c r="D1035" s="28" t="s">
        <v>2201</v>
      </c>
      <c r="E1035" s="26" t="s">
        <v>10</v>
      </c>
    </row>
    <row r="1036" s="12" customFormat="1" ht="30" customHeight="1" spans="1:5">
      <c r="A1036" s="23" t="s">
        <v>2202</v>
      </c>
      <c r="B1036" s="36" t="s">
        <v>2189</v>
      </c>
      <c r="C1036" s="25" t="s">
        <v>2196</v>
      </c>
      <c r="D1036" s="28" t="s">
        <v>2203</v>
      </c>
      <c r="E1036" s="26" t="s">
        <v>10</v>
      </c>
    </row>
    <row r="1037" s="12" customFormat="1" ht="30" customHeight="1" spans="1:5">
      <c r="A1037" s="23" t="s">
        <v>2204</v>
      </c>
      <c r="B1037" s="36" t="s">
        <v>2189</v>
      </c>
      <c r="C1037" s="25" t="s">
        <v>2196</v>
      </c>
      <c r="D1037" s="28" t="s">
        <v>2205</v>
      </c>
      <c r="E1037" s="26" t="s">
        <v>10</v>
      </c>
    </row>
    <row r="1038" s="12" customFormat="1" ht="30" customHeight="1" spans="1:5">
      <c r="A1038" s="23" t="s">
        <v>2206</v>
      </c>
      <c r="B1038" s="36" t="s">
        <v>2189</v>
      </c>
      <c r="C1038" s="25" t="s">
        <v>2196</v>
      </c>
      <c r="D1038" s="28" t="s">
        <v>2207</v>
      </c>
      <c r="E1038" s="26" t="s">
        <v>10</v>
      </c>
    </row>
    <row r="1039" s="12" customFormat="1" ht="30" customHeight="1" spans="1:5">
      <c r="A1039" s="23" t="s">
        <v>2208</v>
      </c>
      <c r="B1039" s="36" t="s">
        <v>2189</v>
      </c>
      <c r="C1039" s="25" t="s">
        <v>2196</v>
      </c>
      <c r="D1039" s="28" t="s">
        <v>2209</v>
      </c>
      <c r="E1039" s="26" t="s">
        <v>10</v>
      </c>
    </row>
    <row r="1040" s="12" customFormat="1" ht="30" customHeight="1" spans="1:5">
      <c r="A1040" s="23" t="s">
        <v>2210</v>
      </c>
      <c r="B1040" s="36" t="s">
        <v>2189</v>
      </c>
      <c r="C1040" s="25" t="s">
        <v>2196</v>
      </c>
      <c r="D1040" s="28" t="s">
        <v>2211</v>
      </c>
      <c r="E1040" s="26" t="s">
        <v>10</v>
      </c>
    </row>
    <row r="1041" s="12" customFormat="1" ht="30" customHeight="1" spans="1:5">
      <c r="A1041" s="23" t="s">
        <v>2212</v>
      </c>
      <c r="B1041" s="36" t="s">
        <v>2189</v>
      </c>
      <c r="C1041" s="25" t="s">
        <v>2196</v>
      </c>
      <c r="D1041" s="28" t="s">
        <v>2213</v>
      </c>
      <c r="E1041" s="26" t="s">
        <v>10</v>
      </c>
    </row>
    <row r="1042" s="12" customFormat="1" ht="30" customHeight="1" spans="1:5">
      <c r="A1042" s="23" t="s">
        <v>2214</v>
      </c>
      <c r="B1042" s="36" t="s">
        <v>2189</v>
      </c>
      <c r="C1042" s="25" t="s">
        <v>2215</v>
      </c>
      <c r="D1042" s="28" t="s">
        <v>2216</v>
      </c>
      <c r="E1042" s="26" t="s">
        <v>10</v>
      </c>
    </row>
    <row r="1043" s="12" customFormat="1" ht="30" customHeight="1" spans="1:5">
      <c r="A1043" s="23" t="s">
        <v>2217</v>
      </c>
      <c r="B1043" s="36" t="s">
        <v>2189</v>
      </c>
      <c r="C1043" s="25" t="s">
        <v>2215</v>
      </c>
      <c r="D1043" s="28" t="s">
        <v>2218</v>
      </c>
      <c r="E1043" s="26" t="s">
        <v>10</v>
      </c>
    </row>
    <row r="1044" s="12" customFormat="1" ht="30" customHeight="1" spans="1:5">
      <c r="A1044" s="23" t="s">
        <v>2219</v>
      </c>
      <c r="B1044" s="36" t="s">
        <v>2189</v>
      </c>
      <c r="C1044" s="25" t="s">
        <v>2215</v>
      </c>
      <c r="D1044" s="28" t="s">
        <v>2220</v>
      </c>
      <c r="E1044" s="26" t="s">
        <v>10</v>
      </c>
    </row>
    <row r="1045" s="12" customFormat="1" ht="30" customHeight="1" spans="1:5">
      <c r="A1045" s="23" t="s">
        <v>2221</v>
      </c>
      <c r="B1045" s="36" t="s">
        <v>2189</v>
      </c>
      <c r="C1045" s="25" t="s">
        <v>2215</v>
      </c>
      <c r="D1045" s="28" t="s">
        <v>117</v>
      </c>
      <c r="E1045" s="26" t="s">
        <v>10</v>
      </c>
    </row>
    <row r="1046" s="12" customFormat="1" ht="30" customHeight="1" spans="1:5">
      <c r="A1046" s="23" t="s">
        <v>2222</v>
      </c>
      <c r="B1046" s="36" t="s">
        <v>2189</v>
      </c>
      <c r="C1046" s="25" t="s">
        <v>2215</v>
      </c>
      <c r="D1046" s="28" t="s">
        <v>2223</v>
      </c>
      <c r="E1046" s="26" t="s">
        <v>10</v>
      </c>
    </row>
    <row r="1047" s="12" customFormat="1" ht="30" customHeight="1" spans="1:5">
      <c r="A1047" s="23" t="s">
        <v>2224</v>
      </c>
      <c r="B1047" s="36" t="s">
        <v>2189</v>
      </c>
      <c r="C1047" s="25" t="s">
        <v>2215</v>
      </c>
      <c r="D1047" s="28" t="s">
        <v>2225</v>
      </c>
      <c r="E1047" s="26" t="s">
        <v>10</v>
      </c>
    </row>
    <row r="1048" s="12" customFormat="1" ht="30" customHeight="1" spans="1:5">
      <c r="A1048" s="23" t="s">
        <v>2226</v>
      </c>
      <c r="B1048" s="36" t="s">
        <v>2189</v>
      </c>
      <c r="C1048" s="25" t="s">
        <v>2215</v>
      </c>
      <c r="D1048" s="28" t="s">
        <v>2227</v>
      </c>
      <c r="E1048" s="26" t="s">
        <v>10</v>
      </c>
    </row>
    <row r="1049" s="12" customFormat="1" ht="30" customHeight="1" spans="1:5">
      <c r="A1049" s="23" t="s">
        <v>2228</v>
      </c>
      <c r="B1049" s="36" t="s">
        <v>2189</v>
      </c>
      <c r="C1049" s="25" t="s">
        <v>2215</v>
      </c>
      <c r="D1049" s="28" t="s">
        <v>2229</v>
      </c>
      <c r="E1049" s="26" t="s">
        <v>10</v>
      </c>
    </row>
    <row r="1050" s="12" customFormat="1" ht="30" customHeight="1" spans="1:5">
      <c r="A1050" s="23" t="s">
        <v>2230</v>
      </c>
      <c r="B1050" s="36" t="s">
        <v>2189</v>
      </c>
      <c r="C1050" s="25" t="s">
        <v>2215</v>
      </c>
      <c r="D1050" s="28" t="s">
        <v>2231</v>
      </c>
      <c r="E1050" s="26" t="s">
        <v>10</v>
      </c>
    </row>
    <row r="1051" s="12" customFormat="1" ht="30" customHeight="1" spans="1:5">
      <c r="A1051" s="23" t="s">
        <v>2232</v>
      </c>
      <c r="B1051" s="36" t="s">
        <v>2189</v>
      </c>
      <c r="C1051" s="25" t="s">
        <v>2215</v>
      </c>
      <c r="D1051" s="28" t="s">
        <v>2233</v>
      </c>
      <c r="E1051" s="26" t="s">
        <v>10</v>
      </c>
    </row>
    <row r="1052" s="12" customFormat="1" ht="30" customHeight="1" spans="1:5">
      <c r="A1052" s="23" t="s">
        <v>2234</v>
      </c>
      <c r="B1052" s="36" t="s">
        <v>2189</v>
      </c>
      <c r="C1052" s="25" t="s">
        <v>2215</v>
      </c>
      <c r="D1052" s="28" t="s">
        <v>2235</v>
      </c>
      <c r="E1052" s="26" t="s">
        <v>10</v>
      </c>
    </row>
    <row r="1053" s="12" customFormat="1" ht="30" customHeight="1" spans="1:5">
      <c r="A1053" s="23" t="s">
        <v>2236</v>
      </c>
      <c r="B1053" s="36" t="s">
        <v>2189</v>
      </c>
      <c r="C1053" s="25" t="s">
        <v>2215</v>
      </c>
      <c r="D1053" s="28" t="s">
        <v>2237</v>
      </c>
      <c r="E1053" s="26" t="s">
        <v>10</v>
      </c>
    </row>
    <row r="1054" s="12" customFormat="1" ht="30" customHeight="1" spans="1:5">
      <c r="A1054" s="23" t="s">
        <v>2238</v>
      </c>
      <c r="B1054" s="36" t="s">
        <v>2189</v>
      </c>
      <c r="C1054" s="25" t="s">
        <v>2215</v>
      </c>
      <c r="D1054" s="28" t="s">
        <v>2239</v>
      </c>
      <c r="E1054" s="26" t="s">
        <v>10</v>
      </c>
    </row>
    <row r="1055" s="12" customFormat="1" ht="30" customHeight="1" spans="1:5">
      <c r="A1055" s="23" t="s">
        <v>2240</v>
      </c>
      <c r="B1055" s="36" t="s">
        <v>2189</v>
      </c>
      <c r="C1055" s="25" t="s">
        <v>2215</v>
      </c>
      <c r="D1055" s="28" t="s">
        <v>2241</v>
      </c>
      <c r="E1055" s="26" t="s">
        <v>10</v>
      </c>
    </row>
    <row r="1056" s="12" customFormat="1" ht="30" customHeight="1" spans="1:5">
      <c r="A1056" s="23" t="s">
        <v>2242</v>
      </c>
      <c r="B1056" s="36" t="s">
        <v>2189</v>
      </c>
      <c r="C1056" s="25" t="s">
        <v>2215</v>
      </c>
      <c r="D1056" s="28" t="s">
        <v>2243</v>
      </c>
      <c r="E1056" s="26" t="s">
        <v>10</v>
      </c>
    </row>
    <row r="1057" s="12" customFormat="1" ht="30" customHeight="1" spans="1:5">
      <c r="A1057" s="23" t="s">
        <v>2244</v>
      </c>
      <c r="B1057" s="36" t="s">
        <v>2189</v>
      </c>
      <c r="C1057" s="25" t="s">
        <v>2215</v>
      </c>
      <c r="D1057" s="28" t="s">
        <v>2245</v>
      </c>
      <c r="E1057" s="26" t="s">
        <v>10</v>
      </c>
    </row>
    <row r="1058" s="12" customFormat="1" ht="30" customHeight="1" spans="1:5">
      <c r="A1058" s="23" t="s">
        <v>2246</v>
      </c>
      <c r="B1058" s="36" t="s">
        <v>2189</v>
      </c>
      <c r="C1058" s="25" t="s">
        <v>2215</v>
      </c>
      <c r="D1058" s="28" t="s">
        <v>2247</v>
      </c>
      <c r="E1058" s="26" t="s">
        <v>10</v>
      </c>
    </row>
    <row r="1059" s="12" customFormat="1" ht="30" customHeight="1" spans="1:5">
      <c r="A1059" s="23" t="s">
        <v>2248</v>
      </c>
      <c r="B1059" s="36" t="s">
        <v>2189</v>
      </c>
      <c r="C1059" s="25" t="s">
        <v>2249</v>
      </c>
      <c r="D1059" s="28" t="s">
        <v>2250</v>
      </c>
      <c r="E1059" s="26" t="s">
        <v>10</v>
      </c>
    </row>
    <row r="1060" s="12" customFormat="1" ht="30" customHeight="1" spans="1:5">
      <c r="A1060" s="23" t="s">
        <v>2251</v>
      </c>
      <c r="B1060" s="36" t="s">
        <v>2189</v>
      </c>
      <c r="C1060" s="25" t="s">
        <v>2249</v>
      </c>
      <c r="D1060" s="28" t="s">
        <v>2252</v>
      </c>
      <c r="E1060" s="26" t="s">
        <v>10</v>
      </c>
    </row>
    <row r="1061" s="12" customFormat="1" ht="30" customHeight="1" spans="1:5">
      <c r="A1061" s="23" t="s">
        <v>2253</v>
      </c>
      <c r="B1061" s="36" t="s">
        <v>2189</v>
      </c>
      <c r="C1061" s="25" t="s">
        <v>2249</v>
      </c>
      <c r="D1061" s="28" t="s">
        <v>2254</v>
      </c>
      <c r="E1061" s="26" t="s">
        <v>10</v>
      </c>
    </row>
    <row r="1062" s="12" customFormat="1" ht="30" customHeight="1" spans="1:5">
      <c r="A1062" s="23" t="s">
        <v>2255</v>
      </c>
      <c r="B1062" s="36" t="s">
        <v>2189</v>
      </c>
      <c r="C1062" s="25" t="s">
        <v>2249</v>
      </c>
      <c r="D1062" s="28" t="s">
        <v>2256</v>
      </c>
      <c r="E1062" s="26" t="s">
        <v>10</v>
      </c>
    </row>
    <row r="1063" s="12" customFormat="1" ht="30" customHeight="1" spans="1:5">
      <c r="A1063" s="23" t="s">
        <v>2257</v>
      </c>
      <c r="B1063" s="36" t="s">
        <v>2189</v>
      </c>
      <c r="C1063" s="25" t="s">
        <v>2249</v>
      </c>
      <c r="D1063" s="28" t="s">
        <v>2258</v>
      </c>
      <c r="E1063" s="26" t="s">
        <v>10</v>
      </c>
    </row>
    <row r="1064" s="12" customFormat="1" ht="30" customHeight="1" spans="1:5">
      <c r="A1064" s="23" t="s">
        <v>2259</v>
      </c>
      <c r="B1064" s="36" t="s">
        <v>2189</v>
      </c>
      <c r="C1064" s="25" t="s">
        <v>2249</v>
      </c>
      <c r="D1064" s="28" t="s">
        <v>2260</v>
      </c>
      <c r="E1064" s="26" t="s">
        <v>10</v>
      </c>
    </row>
    <row r="1065" s="12" customFormat="1" ht="30" customHeight="1" spans="1:5">
      <c r="A1065" s="23" t="s">
        <v>2261</v>
      </c>
      <c r="B1065" s="36" t="s">
        <v>2189</v>
      </c>
      <c r="C1065" s="25" t="s">
        <v>2249</v>
      </c>
      <c r="D1065" s="28" t="s">
        <v>2262</v>
      </c>
      <c r="E1065" s="26" t="s">
        <v>10</v>
      </c>
    </row>
    <row r="1066" s="12" customFormat="1" ht="30" customHeight="1" spans="1:5">
      <c r="A1066" s="23" t="s">
        <v>2263</v>
      </c>
      <c r="B1066" s="36" t="s">
        <v>2189</v>
      </c>
      <c r="C1066" s="25" t="s">
        <v>2249</v>
      </c>
      <c r="D1066" s="28" t="s">
        <v>2264</v>
      </c>
      <c r="E1066" s="26" t="s">
        <v>70</v>
      </c>
    </row>
    <row r="1067" s="12" customFormat="1" ht="30" customHeight="1" spans="1:5">
      <c r="A1067" s="23" t="s">
        <v>2265</v>
      </c>
      <c r="B1067" s="36" t="s">
        <v>2189</v>
      </c>
      <c r="C1067" s="25" t="s">
        <v>2249</v>
      </c>
      <c r="D1067" s="28" t="s">
        <v>2266</v>
      </c>
      <c r="E1067" s="26" t="s">
        <v>10</v>
      </c>
    </row>
    <row r="1068" s="12" customFormat="1" ht="30" customHeight="1" spans="1:5">
      <c r="A1068" s="23" t="s">
        <v>2267</v>
      </c>
      <c r="B1068" s="36" t="s">
        <v>2189</v>
      </c>
      <c r="C1068" s="25" t="s">
        <v>2249</v>
      </c>
      <c r="D1068" s="28" t="s">
        <v>2268</v>
      </c>
      <c r="E1068" s="26" t="s">
        <v>10</v>
      </c>
    </row>
    <row r="1069" s="12" customFormat="1" ht="30" customHeight="1" spans="1:5">
      <c r="A1069" s="23" t="s">
        <v>2269</v>
      </c>
      <c r="B1069" s="36" t="s">
        <v>2189</v>
      </c>
      <c r="C1069" s="25" t="s">
        <v>2249</v>
      </c>
      <c r="D1069" s="28" t="s">
        <v>2270</v>
      </c>
      <c r="E1069" s="26" t="s">
        <v>10</v>
      </c>
    </row>
    <row r="1070" s="12" customFormat="1" ht="30" customHeight="1" spans="1:5">
      <c r="A1070" s="23" t="s">
        <v>2271</v>
      </c>
      <c r="B1070" s="36" t="s">
        <v>2189</v>
      </c>
      <c r="C1070" s="25" t="s">
        <v>2249</v>
      </c>
      <c r="D1070" s="28" t="s">
        <v>2272</v>
      </c>
      <c r="E1070" s="26" t="s">
        <v>10</v>
      </c>
    </row>
    <row r="1071" s="12" customFormat="1" ht="30" customHeight="1" spans="1:5">
      <c r="A1071" s="23" t="s">
        <v>2273</v>
      </c>
      <c r="B1071" s="36" t="s">
        <v>2189</v>
      </c>
      <c r="C1071" s="25" t="s">
        <v>2249</v>
      </c>
      <c r="D1071" s="28" t="s">
        <v>2274</v>
      </c>
      <c r="E1071" s="26" t="s">
        <v>10</v>
      </c>
    </row>
    <row r="1072" s="12" customFormat="1" ht="30" customHeight="1" spans="1:5">
      <c r="A1072" s="23" t="s">
        <v>2275</v>
      </c>
      <c r="B1072" s="36" t="s">
        <v>2189</v>
      </c>
      <c r="C1072" s="25" t="s">
        <v>2249</v>
      </c>
      <c r="D1072" s="28" t="s">
        <v>2276</v>
      </c>
      <c r="E1072" s="26" t="s">
        <v>10</v>
      </c>
    </row>
    <row r="1073" s="12" customFormat="1" ht="30" customHeight="1" spans="1:5">
      <c r="A1073" s="23" t="s">
        <v>2277</v>
      </c>
      <c r="B1073" s="36" t="s">
        <v>2189</v>
      </c>
      <c r="C1073" s="25" t="s">
        <v>2249</v>
      </c>
      <c r="D1073" s="28" t="s">
        <v>2278</v>
      </c>
      <c r="E1073" s="26" t="s">
        <v>10</v>
      </c>
    </row>
    <row r="1074" s="12" customFormat="1" ht="30" customHeight="1" spans="1:5">
      <c r="A1074" s="23" t="s">
        <v>2279</v>
      </c>
      <c r="B1074" s="36" t="s">
        <v>2189</v>
      </c>
      <c r="C1074" s="25" t="s">
        <v>2249</v>
      </c>
      <c r="D1074" s="28" t="s">
        <v>2280</v>
      </c>
      <c r="E1074" s="26" t="s">
        <v>10</v>
      </c>
    </row>
    <row r="1075" s="12" customFormat="1" ht="30" customHeight="1" spans="1:5">
      <c r="A1075" s="23" t="s">
        <v>2281</v>
      </c>
      <c r="B1075" s="36" t="s">
        <v>2189</v>
      </c>
      <c r="C1075" s="25" t="s">
        <v>2282</v>
      </c>
      <c r="D1075" s="28" t="s">
        <v>2283</v>
      </c>
      <c r="E1075" s="26" t="s">
        <v>10</v>
      </c>
    </row>
    <row r="1076" s="12" customFormat="1" ht="30" customHeight="1" spans="1:5">
      <c r="A1076" s="23" t="s">
        <v>2284</v>
      </c>
      <c r="B1076" s="36" t="s">
        <v>2189</v>
      </c>
      <c r="C1076" s="25" t="s">
        <v>2282</v>
      </c>
      <c r="D1076" s="28" t="s">
        <v>2285</v>
      </c>
      <c r="E1076" s="26" t="s">
        <v>10</v>
      </c>
    </row>
    <row r="1077" s="12" customFormat="1" ht="30" customHeight="1" spans="1:5">
      <c r="A1077" s="23" t="s">
        <v>2286</v>
      </c>
      <c r="B1077" s="36" t="s">
        <v>2189</v>
      </c>
      <c r="C1077" s="25" t="s">
        <v>2282</v>
      </c>
      <c r="D1077" s="28" t="s">
        <v>2287</v>
      </c>
      <c r="E1077" s="26" t="s">
        <v>10</v>
      </c>
    </row>
    <row r="1078" s="12" customFormat="1" ht="30" customHeight="1" spans="1:5">
      <c r="A1078" s="23" t="s">
        <v>2288</v>
      </c>
      <c r="B1078" s="36" t="s">
        <v>2189</v>
      </c>
      <c r="C1078" s="25" t="s">
        <v>2282</v>
      </c>
      <c r="D1078" s="28" t="s">
        <v>2289</v>
      </c>
      <c r="E1078" s="26" t="s">
        <v>10</v>
      </c>
    </row>
    <row r="1079" s="12" customFormat="1" ht="30" customHeight="1" spans="1:5">
      <c r="A1079" s="23" t="s">
        <v>2290</v>
      </c>
      <c r="B1079" s="36" t="s">
        <v>2189</v>
      </c>
      <c r="C1079" s="25" t="s">
        <v>2282</v>
      </c>
      <c r="D1079" s="28" t="s">
        <v>2291</v>
      </c>
      <c r="E1079" s="26" t="s">
        <v>70</v>
      </c>
    </row>
    <row r="1080" s="12" customFormat="1" ht="30" customHeight="1" spans="1:5">
      <c r="A1080" s="23" t="s">
        <v>2292</v>
      </c>
      <c r="B1080" s="36" t="s">
        <v>2189</v>
      </c>
      <c r="C1080" s="25" t="s">
        <v>2282</v>
      </c>
      <c r="D1080" s="28" t="s">
        <v>2293</v>
      </c>
      <c r="E1080" s="26" t="s">
        <v>10</v>
      </c>
    </row>
    <row r="1081" s="12" customFormat="1" ht="30" customHeight="1" spans="1:5">
      <c r="A1081" s="23" t="s">
        <v>2294</v>
      </c>
      <c r="B1081" s="36" t="s">
        <v>2189</v>
      </c>
      <c r="C1081" s="25" t="s">
        <v>2282</v>
      </c>
      <c r="D1081" s="28" t="s">
        <v>2295</v>
      </c>
      <c r="E1081" s="26" t="s">
        <v>10</v>
      </c>
    </row>
    <row r="1082" s="12" customFormat="1" ht="30" customHeight="1" spans="1:5">
      <c r="A1082" s="23" t="s">
        <v>2296</v>
      </c>
      <c r="B1082" s="36" t="s">
        <v>2189</v>
      </c>
      <c r="C1082" s="25" t="s">
        <v>2282</v>
      </c>
      <c r="D1082" s="28" t="s">
        <v>2297</v>
      </c>
      <c r="E1082" s="26" t="s">
        <v>10</v>
      </c>
    </row>
    <row r="1083" s="12" customFormat="1" ht="30" customHeight="1" spans="1:5">
      <c r="A1083" s="23" t="s">
        <v>2298</v>
      </c>
      <c r="B1083" s="36" t="s">
        <v>2189</v>
      </c>
      <c r="C1083" s="25" t="s">
        <v>2282</v>
      </c>
      <c r="D1083" s="28" t="s">
        <v>2299</v>
      </c>
      <c r="E1083" s="26" t="s">
        <v>10</v>
      </c>
    </row>
    <row r="1084" s="12" customFormat="1" ht="30" customHeight="1" spans="1:5">
      <c r="A1084" s="23" t="s">
        <v>2300</v>
      </c>
      <c r="B1084" s="36" t="s">
        <v>2189</v>
      </c>
      <c r="C1084" s="25" t="s">
        <v>2282</v>
      </c>
      <c r="D1084" s="28" t="s">
        <v>2301</v>
      </c>
      <c r="E1084" s="26" t="s">
        <v>10</v>
      </c>
    </row>
    <row r="1085" s="12" customFormat="1" ht="30" customHeight="1" spans="1:5">
      <c r="A1085" s="23" t="s">
        <v>2302</v>
      </c>
      <c r="B1085" s="36" t="s">
        <v>2189</v>
      </c>
      <c r="C1085" s="25" t="s">
        <v>2282</v>
      </c>
      <c r="D1085" s="28" t="s">
        <v>2303</v>
      </c>
      <c r="E1085" s="26" t="s">
        <v>10</v>
      </c>
    </row>
    <row r="1086" s="12" customFormat="1" ht="30" customHeight="1" spans="1:5">
      <c r="A1086" s="23" t="s">
        <v>2304</v>
      </c>
      <c r="B1086" s="36" t="s">
        <v>2189</v>
      </c>
      <c r="C1086" s="25" t="s">
        <v>2282</v>
      </c>
      <c r="D1086" s="28" t="s">
        <v>2305</v>
      </c>
      <c r="E1086" s="26" t="s">
        <v>10</v>
      </c>
    </row>
    <row r="1087" s="12" customFormat="1" ht="30" customHeight="1" spans="1:5">
      <c r="A1087" s="23" t="s">
        <v>2306</v>
      </c>
      <c r="B1087" s="36" t="s">
        <v>2189</v>
      </c>
      <c r="C1087" s="25" t="s">
        <v>2282</v>
      </c>
      <c r="D1087" s="28" t="s">
        <v>2307</v>
      </c>
      <c r="E1087" s="26" t="s">
        <v>10</v>
      </c>
    </row>
    <row r="1088" s="12" customFormat="1" ht="30" customHeight="1" spans="1:5">
      <c r="A1088" s="23" t="s">
        <v>2308</v>
      </c>
      <c r="B1088" s="36" t="s">
        <v>2189</v>
      </c>
      <c r="C1088" s="25" t="s">
        <v>2282</v>
      </c>
      <c r="D1088" s="28" t="s">
        <v>2309</v>
      </c>
      <c r="E1088" s="26" t="s">
        <v>230</v>
      </c>
    </row>
    <row r="1089" s="12" customFormat="1" ht="30" customHeight="1" spans="1:5">
      <c r="A1089" s="23" t="s">
        <v>2310</v>
      </c>
      <c r="B1089" s="36" t="s">
        <v>2189</v>
      </c>
      <c r="C1089" s="25" t="s">
        <v>2282</v>
      </c>
      <c r="D1089" s="28" t="s">
        <v>2311</v>
      </c>
      <c r="E1089" s="26" t="s">
        <v>10</v>
      </c>
    </row>
    <row r="1090" s="12" customFormat="1" ht="30" customHeight="1" spans="1:5">
      <c r="A1090" s="23" t="s">
        <v>2312</v>
      </c>
      <c r="B1090" s="36" t="s">
        <v>2189</v>
      </c>
      <c r="C1090" s="25" t="s">
        <v>2282</v>
      </c>
      <c r="D1090" s="28" t="s">
        <v>2313</v>
      </c>
      <c r="E1090" s="26" t="s">
        <v>10</v>
      </c>
    </row>
    <row r="1091" s="12" customFormat="1" ht="30" customHeight="1" spans="1:5">
      <c r="A1091" s="23" t="s">
        <v>2314</v>
      </c>
      <c r="B1091" s="36" t="s">
        <v>2189</v>
      </c>
      <c r="C1091" s="25" t="s">
        <v>2282</v>
      </c>
      <c r="D1091" s="28" t="s">
        <v>2315</v>
      </c>
      <c r="E1091" s="26" t="s">
        <v>10</v>
      </c>
    </row>
    <row r="1092" s="12" customFormat="1" ht="30" customHeight="1" spans="1:5">
      <c r="A1092" s="23" t="s">
        <v>2316</v>
      </c>
      <c r="B1092" s="36" t="s">
        <v>2189</v>
      </c>
      <c r="C1092" s="25" t="s">
        <v>2317</v>
      </c>
      <c r="D1092" s="28" t="s">
        <v>2318</v>
      </c>
      <c r="E1092" s="26" t="s">
        <v>10</v>
      </c>
    </row>
    <row r="1093" s="12" customFormat="1" ht="30" customHeight="1" spans="1:5">
      <c r="A1093" s="23" t="s">
        <v>2319</v>
      </c>
      <c r="B1093" s="36" t="s">
        <v>2189</v>
      </c>
      <c r="C1093" s="25" t="s">
        <v>2317</v>
      </c>
      <c r="D1093" s="28" t="s">
        <v>2320</v>
      </c>
      <c r="E1093" s="26" t="s">
        <v>10</v>
      </c>
    </row>
    <row r="1094" s="12" customFormat="1" ht="30" customHeight="1" spans="1:5">
      <c r="A1094" s="23" t="s">
        <v>2321</v>
      </c>
      <c r="B1094" s="36" t="s">
        <v>2189</v>
      </c>
      <c r="C1094" s="25" t="s">
        <v>2317</v>
      </c>
      <c r="D1094" s="28" t="s">
        <v>2322</v>
      </c>
      <c r="E1094" s="26" t="s">
        <v>10</v>
      </c>
    </row>
    <row r="1095" s="12" customFormat="1" ht="30" customHeight="1" spans="1:5">
      <c r="A1095" s="23" t="s">
        <v>2323</v>
      </c>
      <c r="B1095" s="36" t="s">
        <v>2189</v>
      </c>
      <c r="C1095" s="25" t="s">
        <v>2317</v>
      </c>
      <c r="D1095" s="28" t="s">
        <v>2324</v>
      </c>
      <c r="E1095" s="26" t="s">
        <v>10</v>
      </c>
    </row>
    <row r="1096" s="12" customFormat="1" ht="30" customHeight="1" spans="1:5">
      <c r="A1096" s="23" t="s">
        <v>2325</v>
      </c>
      <c r="B1096" s="36" t="s">
        <v>2189</v>
      </c>
      <c r="C1096" s="25" t="s">
        <v>2317</v>
      </c>
      <c r="D1096" s="28" t="s">
        <v>2326</v>
      </c>
      <c r="E1096" s="26" t="s">
        <v>10</v>
      </c>
    </row>
    <row r="1097" s="12" customFormat="1" ht="30" customHeight="1" spans="1:5">
      <c r="A1097" s="23" t="s">
        <v>2327</v>
      </c>
      <c r="B1097" s="36" t="s">
        <v>2189</v>
      </c>
      <c r="C1097" s="25" t="s">
        <v>2317</v>
      </c>
      <c r="D1097" s="28" t="s">
        <v>2328</v>
      </c>
      <c r="E1097" s="26" t="s">
        <v>10</v>
      </c>
    </row>
    <row r="1098" s="12" customFormat="1" ht="30" customHeight="1" spans="1:5">
      <c r="A1098" s="23" t="s">
        <v>2329</v>
      </c>
      <c r="B1098" s="36" t="s">
        <v>2189</v>
      </c>
      <c r="C1098" s="25" t="s">
        <v>2317</v>
      </c>
      <c r="D1098" s="28" t="s">
        <v>2330</v>
      </c>
      <c r="E1098" s="26" t="s">
        <v>10</v>
      </c>
    </row>
    <row r="1099" s="12" customFormat="1" ht="30" customHeight="1" spans="1:5">
      <c r="A1099" s="23" t="s">
        <v>2331</v>
      </c>
      <c r="B1099" s="36" t="s">
        <v>2189</v>
      </c>
      <c r="C1099" s="25" t="s">
        <v>2317</v>
      </c>
      <c r="D1099" s="28" t="s">
        <v>2332</v>
      </c>
      <c r="E1099" s="26" t="s">
        <v>10</v>
      </c>
    </row>
    <row r="1100" s="12" customFormat="1" ht="30" customHeight="1" spans="1:5">
      <c r="A1100" s="23" t="s">
        <v>2333</v>
      </c>
      <c r="B1100" s="36" t="s">
        <v>2189</v>
      </c>
      <c r="C1100" s="25" t="s">
        <v>2317</v>
      </c>
      <c r="D1100" s="28" t="s">
        <v>2334</v>
      </c>
      <c r="E1100" s="26" t="s">
        <v>10</v>
      </c>
    </row>
    <row r="1101" s="12" customFormat="1" ht="30" customHeight="1" spans="1:5">
      <c r="A1101" s="23" t="s">
        <v>2335</v>
      </c>
      <c r="B1101" s="36" t="s">
        <v>2189</v>
      </c>
      <c r="C1101" s="25" t="s">
        <v>2317</v>
      </c>
      <c r="D1101" s="28" t="s">
        <v>2336</v>
      </c>
      <c r="E1101" s="26" t="s">
        <v>10</v>
      </c>
    </row>
    <row r="1102" s="12" customFormat="1" ht="30" customHeight="1" spans="1:5">
      <c r="A1102" s="23" t="s">
        <v>2337</v>
      </c>
      <c r="B1102" s="36" t="s">
        <v>2189</v>
      </c>
      <c r="C1102" s="25" t="s">
        <v>2317</v>
      </c>
      <c r="D1102" s="28" t="s">
        <v>2338</v>
      </c>
      <c r="E1102" s="26" t="s">
        <v>10</v>
      </c>
    </row>
    <row r="1103" s="12" customFormat="1" ht="30" customHeight="1" spans="1:5">
      <c r="A1103" s="23" t="s">
        <v>2339</v>
      </c>
      <c r="B1103" s="36" t="s">
        <v>2189</v>
      </c>
      <c r="C1103" s="25" t="s">
        <v>2317</v>
      </c>
      <c r="D1103" s="28" t="s">
        <v>2340</v>
      </c>
      <c r="E1103" s="26" t="s">
        <v>10</v>
      </c>
    </row>
    <row r="1104" s="12" customFormat="1" ht="30" customHeight="1" spans="1:5">
      <c r="A1104" s="23" t="s">
        <v>2341</v>
      </c>
      <c r="B1104" s="36" t="s">
        <v>2189</v>
      </c>
      <c r="C1104" s="25" t="s">
        <v>2317</v>
      </c>
      <c r="D1104" s="28" t="s">
        <v>2342</v>
      </c>
      <c r="E1104" s="26" t="s">
        <v>10</v>
      </c>
    </row>
    <row r="1105" s="12" customFormat="1" ht="30" customHeight="1" spans="1:5">
      <c r="A1105" s="23" t="s">
        <v>2343</v>
      </c>
      <c r="B1105" s="36" t="s">
        <v>2189</v>
      </c>
      <c r="C1105" s="25" t="s">
        <v>2317</v>
      </c>
      <c r="D1105" s="28" t="s">
        <v>2344</v>
      </c>
      <c r="E1105" s="26" t="s">
        <v>10</v>
      </c>
    </row>
    <row r="1106" s="12" customFormat="1" ht="30" customHeight="1" spans="1:5">
      <c r="A1106" s="23" t="s">
        <v>2345</v>
      </c>
      <c r="B1106" s="36" t="s">
        <v>2189</v>
      </c>
      <c r="C1106" s="25" t="s">
        <v>2346</v>
      </c>
      <c r="D1106" s="28" t="s">
        <v>2347</v>
      </c>
      <c r="E1106" s="26" t="s">
        <v>10</v>
      </c>
    </row>
    <row r="1107" s="12" customFormat="1" ht="30" customHeight="1" spans="1:5">
      <c r="A1107" s="23" t="s">
        <v>2348</v>
      </c>
      <c r="B1107" s="36" t="s">
        <v>2189</v>
      </c>
      <c r="C1107" s="25" t="s">
        <v>2346</v>
      </c>
      <c r="D1107" s="28" t="s">
        <v>2349</v>
      </c>
      <c r="E1107" s="26" t="s">
        <v>10</v>
      </c>
    </row>
    <row r="1108" s="12" customFormat="1" ht="30" customHeight="1" spans="1:5">
      <c r="A1108" s="23" t="s">
        <v>2350</v>
      </c>
      <c r="B1108" s="36" t="s">
        <v>2189</v>
      </c>
      <c r="C1108" s="25" t="s">
        <v>2346</v>
      </c>
      <c r="D1108" s="28" t="s">
        <v>2351</v>
      </c>
      <c r="E1108" s="26" t="s">
        <v>10</v>
      </c>
    </row>
    <row r="1109" s="12" customFormat="1" ht="30" customHeight="1" spans="1:5">
      <c r="A1109" s="23" t="s">
        <v>2352</v>
      </c>
      <c r="B1109" s="36" t="s">
        <v>2189</v>
      </c>
      <c r="C1109" s="25" t="s">
        <v>2346</v>
      </c>
      <c r="D1109" s="28" t="s">
        <v>2353</v>
      </c>
      <c r="E1109" s="26" t="s">
        <v>10</v>
      </c>
    </row>
    <row r="1110" s="12" customFormat="1" ht="30" customHeight="1" spans="1:5">
      <c r="A1110" s="23" t="s">
        <v>2354</v>
      </c>
      <c r="B1110" s="36" t="s">
        <v>2189</v>
      </c>
      <c r="C1110" s="25" t="s">
        <v>2346</v>
      </c>
      <c r="D1110" s="28" t="s">
        <v>2355</v>
      </c>
      <c r="E1110" s="26" t="s">
        <v>10</v>
      </c>
    </row>
    <row r="1111" s="12" customFormat="1" ht="30" customHeight="1" spans="1:5">
      <c r="A1111" s="23" t="s">
        <v>2356</v>
      </c>
      <c r="B1111" s="36" t="s">
        <v>2189</v>
      </c>
      <c r="C1111" s="25" t="s">
        <v>2346</v>
      </c>
      <c r="D1111" s="28" t="s">
        <v>2357</v>
      </c>
      <c r="E1111" s="25" t="s">
        <v>10</v>
      </c>
    </row>
    <row r="1112" s="12" customFormat="1" ht="30" customHeight="1" spans="1:5">
      <c r="A1112" s="23" t="s">
        <v>2358</v>
      </c>
      <c r="B1112" s="36" t="s">
        <v>2189</v>
      </c>
      <c r="C1112" s="25" t="s">
        <v>2346</v>
      </c>
      <c r="D1112" s="28" t="s">
        <v>2359</v>
      </c>
      <c r="E1112" s="26" t="s">
        <v>10</v>
      </c>
    </row>
    <row r="1113" s="12" customFormat="1" ht="30" customHeight="1" spans="1:5">
      <c r="A1113" s="23" t="s">
        <v>2360</v>
      </c>
      <c r="B1113" s="36" t="s">
        <v>2189</v>
      </c>
      <c r="C1113" s="25" t="s">
        <v>2346</v>
      </c>
      <c r="D1113" s="28" t="s">
        <v>2361</v>
      </c>
      <c r="E1113" s="26" t="s">
        <v>10</v>
      </c>
    </row>
    <row r="1114" s="12" customFormat="1" ht="30" customHeight="1" spans="1:5">
      <c r="A1114" s="23" t="s">
        <v>2362</v>
      </c>
      <c r="B1114" s="36" t="s">
        <v>2189</v>
      </c>
      <c r="C1114" s="25" t="s">
        <v>2346</v>
      </c>
      <c r="D1114" s="28" t="s">
        <v>2363</v>
      </c>
      <c r="E1114" s="26" t="s">
        <v>10</v>
      </c>
    </row>
    <row r="1115" s="12" customFormat="1" ht="30" customHeight="1" spans="1:5">
      <c r="A1115" s="23" t="s">
        <v>2364</v>
      </c>
      <c r="B1115" s="36" t="s">
        <v>2189</v>
      </c>
      <c r="C1115" s="25" t="s">
        <v>2346</v>
      </c>
      <c r="D1115" s="28" t="s">
        <v>2365</v>
      </c>
      <c r="E1115" s="26" t="s">
        <v>10</v>
      </c>
    </row>
    <row r="1116" s="12" customFormat="1" ht="30" customHeight="1" spans="1:5">
      <c r="A1116" s="23" t="s">
        <v>2366</v>
      </c>
      <c r="B1116" s="36" t="s">
        <v>2189</v>
      </c>
      <c r="C1116" s="25" t="s">
        <v>2346</v>
      </c>
      <c r="D1116" s="28" t="s">
        <v>2367</v>
      </c>
      <c r="E1116" s="26" t="s">
        <v>10</v>
      </c>
    </row>
    <row r="1117" s="12" customFormat="1" ht="30" customHeight="1" spans="1:5">
      <c r="A1117" s="23" t="s">
        <v>2368</v>
      </c>
      <c r="B1117" s="36" t="s">
        <v>2189</v>
      </c>
      <c r="C1117" s="25" t="s">
        <v>2369</v>
      </c>
      <c r="D1117" s="28" t="s">
        <v>2370</v>
      </c>
      <c r="E1117" s="25" t="s">
        <v>10</v>
      </c>
    </row>
    <row r="1118" s="12" customFormat="1" ht="30" customHeight="1" spans="1:5">
      <c r="A1118" s="23" t="s">
        <v>2371</v>
      </c>
      <c r="B1118" s="36" t="s">
        <v>2189</v>
      </c>
      <c r="C1118" s="25" t="s">
        <v>2369</v>
      </c>
      <c r="D1118" s="28" t="s">
        <v>2372</v>
      </c>
      <c r="E1118" s="25" t="s">
        <v>10</v>
      </c>
    </row>
    <row r="1119" s="12" customFormat="1" ht="30" customHeight="1" spans="1:5">
      <c r="A1119" s="23" t="s">
        <v>2373</v>
      </c>
      <c r="B1119" s="36" t="s">
        <v>2189</v>
      </c>
      <c r="C1119" s="25" t="s">
        <v>2369</v>
      </c>
      <c r="D1119" s="28" t="s">
        <v>2374</v>
      </c>
      <c r="E1119" s="26" t="s">
        <v>10</v>
      </c>
    </row>
    <row r="1120" s="12" customFormat="1" ht="30" customHeight="1" spans="1:5">
      <c r="A1120" s="23" t="s">
        <v>2375</v>
      </c>
      <c r="B1120" s="36" t="s">
        <v>2189</v>
      </c>
      <c r="C1120" s="25" t="s">
        <v>2369</v>
      </c>
      <c r="D1120" s="28" t="s">
        <v>2376</v>
      </c>
      <c r="E1120" s="26" t="s">
        <v>10</v>
      </c>
    </row>
    <row r="1121" s="12" customFormat="1" ht="30" customHeight="1" spans="1:5">
      <c r="A1121" s="23" t="s">
        <v>2377</v>
      </c>
      <c r="B1121" s="36" t="s">
        <v>2189</v>
      </c>
      <c r="C1121" s="25" t="s">
        <v>2369</v>
      </c>
      <c r="D1121" s="28" t="s">
        <v>2378</v>
      </c>
      <c r="E1121" s="25" t="s">
        <v>10</v>
      </c>
    </row>
    <row r="1122" s="12" customFormat="1" ht="30" customHeight="1" spans="1:5">
      <c r="A1122" s="23" t="s">
        <v>2379</v>
      </c>
      <c r="B1122" s="36" t="s">
        <v>2189</v>
      </c>
      <c r="C1122" s="25" t="s">
        <v>2369</v>
      </c>
      <c r="D1122" s="28" t="s">
        <v>2380</v>
      </c>
      <c r="E1122" s="26" t="s">
        <v>10</v>
      </c>
    </row>
    <row r="1123" s="12" customFormat="1" ht="30" customHeight="1" spans="1:5">
      <c r="A1123" s="23" t="s">
        <v>2381</v>
      </c>
      <c r="B1123" s="36" t="s">
        <v>2189</v>
      </c>
      <c r="C1123" s="25" t="s">
        <v>2369</v>
      </c>
      <c r="D1123" s="28" t="s">
        <v>2382</v>
      </c>
      <c r="E1123" s="26" t="s">
        <v>10</v>
      </c>
    </row>
    <row r="1124" s="12" customFormat="1" ht="30" customHeight="1" spans="1:5">
      <c r="A1124" s="23" t="s">
        <v>2383</v>
      </c>
      <c r="B1124" s="36" t="s">
        <v>2189</v>
      </c>
      <c r="C1124" s="25" t="s">
        <v>2369</v>
      </c>
      <c r="D1124" s="28" t="s">
        <v>2384</v>
      </c>
      <c r="E1124" s="26" t="s">
        <v>10</v>
      </c>
    </row>
    <row r="1125" s="12" customFormat="1" ht="30" customHeight="1" spans="1:5">
      <c r="A1125" s="23" t="s">
        <v>2385</v>
      </c>
      <c r="B1125" s="36" t="s">
        <v>2189</v>
      </c>
      <c r="C1125" s="25" t="s">
        <v>2369</v>
      </c>
      <c r="D1125" s="28" t="s">
        <v>2386</v>
      </c>
      <c r="E1125" s="26" t="s">
        <v>10</v>
      </c>
    </row>
    <row r="1126" s="12" customFormat="1" ht="30" customHeight="1" spans="1:5">
      <c r="A1126" s="23" t="s">
        <v>2387</v>
      </c>
      <c r="B1126" s="36" t="s">
        <v>2189</v>
      </c>
      <c r="C1126" s="25" t="s">
        <v>2369</v>
      </c>
      <c r="D1126" s="28" t="s">
        <v>2388</v>
      </c>
      <c r="E1126" s="25" t="s">
        <v>10</v>
      </c>
    </row>
    <row r="1127" s="12" customFormat="1" ht="30" customHeight="1" spans="1:5">
      <c r="A1127" s="23" t="s">
        <v>2389</v>
      </c>
      <c r="B1127" s="36" t="s">
        <v>2189</v>
      </c>
      <c r="C1127" s="25" t="s">
        <v>2390</v>
      </c>
      <c r="D1127" s="47" t="s">
        <v>2391</v>
      </c>
      <c r="E1127" s="25" t="s">
        <v>10</v>
      </c>
    </row>
    <row r="1128" s="12" customFormat="1" ht="30" customHeight="1" spans="1:5">
      <c r="A1128" s="23" t="s">
        <v>2392</v>
      </c>
      <c r="B1128" s="36" t="s">
        <v>2189</v>
      </c>
      <c r="C1128" s="25" t="s">
        <v>2390</v>
      </c>
      <c r="D1128" s="47" t="s">
        <v>2393</v>
      </c>
      <c r="E1128" s="25" t="s">
        <v>10</v>
      </c>
    </row>
    <row r="1129" s="12" customFormat="1" ht="30" customHeight="1" spans="1:5">
      <c r="A1129" s="23" t="s">
        <v>2394</v>
      </c>
      <c r="B1129" s="36" t="s">
        <v>2189</v>
      </c>
      <c r="C1129" s="25" t="s">
        <v>2390</v>
      </c>
      <c r="D1129" s="47" t="s">
        <v>2395</v>
      </c>
      <c r="E1129" s="25" t="s">
        <v>10</v>
      </c>
    </row>
    <row r="1130" s="12" customFormat="1" ht="30" customHeight="1" spans="1:5">
      <c r="A1130" s="23" t="s">
        <v>2396</v>
      </c>
      <c r="B1130" s="36" t="s">
        <v>2189</v>
      </c>
      <c r="C1130" s="25" t="s">
        <v>2390</v>
      </c>
      <c r="D1130" s="47" t="s">
        <v>2397</v>
      </c>
      <c r="E1130" s="25" t="s">
        <v>10</v>
      </c>
    </row>
    <row r="1131" s="12" customFormat="1" ht="30" customHeight="1" spans="1:5">
      <c r="A1131" s="23" t="s">
        <v>2398</v>
      </c>
      <c r="B1131" s="36" t="s">
        <v>2189</v>
      </c>
      <c r="C1131" s="25" t="s">
        <v>2390</v>
      </c>
      <c r="D1131" s="47" t="s">
        <v>2399</v>
      </c>
      <c r="E1131" s="25" t="s">
        <v>70</v>
      </c>
    </row>
    <row r="1132" s="12" customFormat="1" ht="30" customHeight="1" spans="1:5">
      <c r="A1132" s="23" t="s">
        <v>2400</v>
      </c>
      <c r="B1132" s="36" t="s">
        <v>2189</v>
      </c>
      <c r="C1132" s="25" t="s">
        <v>2390</v>
      </c>
      <c r="D1132" s="47" t="s">
        <v>2401</v>
      </c>
      <c r="E1132" s="25" t="s">
        <v>10</v>
      </c>
    </row>
    <row r="1133" s="12" customFormat="1" ht="30" customHeight="1" spans="1:5">
      <c r="A1133" s="23" t="s">
        <v>2402</v>
      </c>
      <c r="B1133" s="36" t="s">
        <v>2189</v>
      </c>
      <c r="C1133" s="25" t="s">
        <v>2390</v>
      </c>
      <c r="D1133" s="47" t="s">
        <v>2403</v>
      </c>
      <c r="E1133" s="25" t="s">
        <v>10</v>
      </c>
    </row>
    <row r="1134" s="12" customFormat="1" ht="30" customHeight="1" spans="1:5">
      <c r="A1134" s="23" t="s">
        <v>2404</v>
      </c>
      <c r="B1134" s="36" t="s">
        <v>2189</v>
      </c>
      <c r="C1134" s="25" t="s">
        <v>2390</v>
      </c>
      <c r="D1134" s="47" t="s">
        <v>2405</v>
      </c>
      <c r="E1134" s="25" t="s">
        <v>10</v>
      </c>
    </row>
    <row r="1135" s="12" customFormat="1" ht="30" customHeight="1" spans="1:5">
      <c r="A1135" s="23" t="s">
        <v>2406</v>
      </c>
      <c r="B1135" s="36" t="s">
        <v>2189</v>
      </c>
      <c r="C1135" s="25" t="s">
        <v>2390</v>
      </c>
      <c r="D1135" s="47" t="s">
        <v>2407</v>
      </c>
      <c r="E1135" s="25" t="s">
        <v>10</v>
      </c>
    </row>
    <row r="1136" s="12" customFormat="1" ht="30" customHeight="1" spans="1:5">
      <c r="A1136" s="23" t="s">
        <v>2408</v>
      </c>
      <c r="B1136" s="36" t="s">
        <v>2189</v>
      </c>
      <c r="C1136" s="25" t="s">
        <v>2390</v>
      </c>
      <c r="D1136" s="47" t="s">
        <v>2409</v>
      </c>
      <c r="E1136" s="25" t="s">
        <v>10</v>
      </c>
    </row>
    <row r="1137" s="12" customFormat="1" ht="30" customHeight="1" spans="1:5">
      <c r="A1137" s="23" t="s">
        <v>2410</v>
      </c>
      <c r="B1137" s="36" t="s">
        <v>2189</v>
      </c>
      <c r="C1137" s="25" t="s">
        <v>2411</v>
      </c>
      <c r="D1137" s="28" t="s">
        <v>2412</v>
      </c>
      <c r="E1137" s="26" t="s">
        <v>10</v>
      </c>
    </row>
    <row r="1138" s="12" customFormat="1" ht="30" customHeight="1" spans="1:5">
      <c r="A1138" s="23" t="s">
        <v>2413</v>
      </c>
      <c r="B1138" s="36" t="s">
        <v>2189</v>
      </c>
      <c r="C1138" s="25" t="s">
        <v>2411</v>
      </c>
      <c r="D1138" s="28" t="s">
        <v>2414</v>
      </c>
      <c r="E1138" s="26" t="s">
        <v>10</v>
      </c>
    </row>
    <row r="1139" s="12" customFormat="1" ht="30" customHeight="1" spans="1:5">
      <c r="A1139" s="23" t="s">
        <v>2415</v>
      </c>
      <c r="B1139" s="36" t="s">
        <v>2189</v>
      </c>
      <c r="C1139" s="25" t="s">
        <v>2411</v>
      </c>
      <c r="D1139" s="28" t="s">
        <v>2416</v>
      </c>
      <c r="E1139" s="26" t="s">
        <v>10</v>
      </c>
    </row>
    <row r="1140" s="12" customFormat="1" ht="30" customHeight="1" spans="1:5">
      <c r="A1140" s="23" t="s">
        <v>2417</v>
      </c>
      <c r="B1140" s="36" t="s">
        <v>2189</v>
      </c>
      <c r="C1140" s="25" t="s">
        <v>2411</v>
      </c>
      <c r="D1140" s="28" t="s">
        <v>2418</v>
      </c>
      <c r="E1140" s="26" t="s">
        <v>10</v>
      </c>
    </row>
    <row r="1141" s="12" customFormat="1" ht="30" customHeight="1" spans="1:5">
      <c r="A1141" s="23" t="s">
        <v>2419</v>
      </c>
      <c r="B1141" s="36" t="s">
        <v>2189</v>
      </c>
      <c r="C1141" s="25" t="s">
        <v>2411</v>
      </c>
      <c r="D1141" s="28" t="s">
        <v>2420</v>
      </c>
      <c r="E1141" s="26" t="s">
        <v>10</v>
      </c>
    </row>
    <row r="1142" s="12" customFormat="1" ht="30" customHeight="1" spans="1:5">
      <c r="A1142" s="23" t="s">
        <v>2421</v>
      </c>
      <c r="B1142" s="36" t="s">
        <v>2189</v>
      </c>
      <c r="C1142" s="25" t="s">
        <v>2411</v>
      </c>
      <c r="D1142" s="28" t="s">
        <v>2422</v>
      </c>
      <c r="E1142" s="26" t="s">
        <v>10</v>
      </c>
    </row>
    <row r="1143" s="12" customFormat="1" ht="30" customHeight="1" spans="1:5">
      <c r="A1143" s="23" t="s">
        <v>2423</v>
      </c>
      <c r="B1143" s="36" t="s">
        <v>2189</v>
      </c>
      <c r="C1143" s="25" t="s">
        <v>2411</v>
      </c>
      <c r="D1143" s="28" t="s">
        <v>2424</v>
      </c>
      <c r="E1143" s="26" t="s">
        <v>10</v>
      </c>
    </row>
    <row r="1144" s="12" customFormat="1" ht="30" customHeight="1" spans="1:5">
      <c r="A1144" s="23" t="s">
        <v>2425</v>
      </c>
      <c r="B1144" s="36" t="s">
        <v>2189</v>
      </c>
      <c r="C1144" s="25" t="s">
        <v>2411</v>
      </c>
      <c r="D1144" s="28" t="s">
        <v>2426</v>
      </c>
      <c r="E1144" s="26" t="s">
        <v>10</v>
      </c>
    </row>
    <row r="1145" s="12" customFormat="1" ht="30" customHeight="1" spans="1:5">
      <c r="A1145" s="23" t="s">
        <v>2427</v>
      </c>
      <c r="B1145" s="36" t="s">
        <v>2189</v>
      </c>
      <c r="C1145" s="25" t="s">
        <v>2411</v>
      </c>
      <c r="D1145" s="28" t="s">
        <v>2428</v>
      </c>
      <c r="E1145" s="26" t="s">
        <v>10</v>
      </c>
    </row>
    <row r="1146" s="12" customFormat="1" ht="30" customHeight="1" spans="1:5">
      <c r="A1146" s="23" t="s">
        <v>2429</v>
      </c>
      <c r="B1146" s="36" t="s">
        <v>2189</v>
      </c>
      <c r="C1146" s="25" t="s">
        <v>2411</v>
      </c>
      <c r="D1146" s="28" t="s">
        <v>1270</v>
      </c>
      <c r="E1146" s="26" t="s">
        <v>10</v>
      </c>
    </row>
    <row r="1147" s="12" customFormat="1" ht="30" customHeight="1" spans="1:5">
      <c r="A1147" s="23" t="s">
        <v>2430</v>
      </c>
      <c r="B1147" s="36" t="s">
        <v>2189</v>
      </c>
      <c r="C1147" s="25" t="s">
        <v>2411</v>
      </c>
      <c r="D1147" s="28" t="s">
        <v>2431</v>
      </c>
      <c r="E1147" s="26" t="s">
        <v>10</v>
      </c>
    </row>
    <row r="1148" s="12" customFormat="1" ht="30" customHeight="1" spans="1:5">
      <c r="A1148" s="23" t="s">
        <v>2432</v>
      </c>
      <c r="B1148" s="36" t="s">
        <v>2189</v>
      </c>
      <c r="C1148" s="25" t="s">
        <v>2411</v>
      </c>
      <c r="D1148" s="28" t="s">
        <v>2433</v>
      </c>
      <c r="E1148" s="26" t="s">
        <v>10</v>
      </c>
    </row>
    <row r="1149" s="12" customFormat="1" ht="30" customHeight="1" spans="1:5">
      <c r="A1149" s="23" t="s">
        <v>2434</v>
      </c>
      <c r="B1149" s="36" t="s">
        <v>2189</v>
      </c>
      <c r="C1149" s="25" t="s">
        <v>2411</v>
      </c>
      <c r="D1149" s="28" t="s">
        <v>2435</v>
      </c>
      <c r="E1149" s="26" t="s">
        <v>10</v>
      </c>
    </row>
    <row r="1150" s="12" customFormat="1" ht="30" customHeight="1" spans="1:5">
      <c r="A1150" s="23" t="s">
        <v>2436</v>
      </c>
      <c r="B1150" s="36" t="s">
        <v>2189</v>
      </c>
      <c r="C1150" s="25" t="s">
        <v>2411</v>
      </c>
      <c r="D1150" s="28" t="s">
        <v>2437</v>
      </c>
      <c r="E1150" s="26" t="s">
        <v>10</v>
      </c>
    </row>
    <row r="1151" s="12" customFormat="1" ht="30" customHeight="1" spans="1:5">
      <c r="A1151" s="23" t="s">
        <v>2438</v>
      </c>
      <c r="B1151" s="36" t="s">
        <v>2189</v>
      </c>
      <c r="C1151" s="25" t="s">
        <v>2411</v>
      </c>
      <c r="D1151" s="28" t="s">
        <v>2439</v>
      </c>
      <c r="E1151" s="26" t="s">
        <v>10</v>
      </c>
    </row>
    <row r="1152" s="12" customFormat="1" ht="30" customHeight="1" spans="1:5">
      <c r="A1152" s="23" t="s">
        <v>2440</v>
      </c>
      <c r="B1152" s="36" t="s">
        <v>2189</v>
      </c>
      <c r="C1152" s="25" t="s">
        <v>2441</v>
      </c>
      <c r="D1152" s="28" t="s">
        <v>2442</v>
      </c>
      <c r="E1152" s="26" t="s">
        <v>10</v>
      </c>
    </row>
    <row r="1153" s="12" customFormat="1" ht="30" customHeight="1" spans="1:5">
      <c r="A1153" s="23" t="s">
        <v>2443</v>
      </c>
      <c r="B1153" s="36" t="s">
        <v>2189</v>
      </c>
      <c r="C1153" s="25" t="s">
        <v>2441</v>
      </c>
      <c r="D1153" s="28" t="s">
        <v>2444</v>
      </c>
      <c r="E1153" s="26" t="s">
        <v>10</v>
      </c>
    </row>
    <row r="1154" s="12" customFormat="1" ht="30" customHeight="1" spans="1:5">
      <c r="A1154" s="23" t="s">
        <v>2445</v>
      </c>
      <c r="B1154" s="36" t="s">
        <v>2189</v>
      </c>
      <c r="C1154" s="25" t="s">
        <v>2441</v>
      </c>
      <c r="D1154" s="28" t="s">
        <v>2446</v>
      </c>
      <c r="E1154" s="26" t="s">
        <v>70</v>
      </c>
    </row>
    <row r="1155" s="12" customFormat="1" ht="30" customHeight="1" spans="1:5">
      <c r="A1155" s="23" t="s">
        <v>2447</v>
      </c>
      <c r="B1155" s="36" t="s">
        <v>2189</v>
      </c>
      <c r="C1155" s="25" t="s">
        <v>2441</v>
      </c>
      <c r="D1155" s="28" t="s">
        <v>2448</v>
      </c>
      <c r="E1155" s="26" t="s">
        <v>10</v>
      </c>
    </row>
    <row r="1156" s="12" customFormat="1" ht="30" customHeight="1" spans="1:5">
      <c r="A1156" s="23" t="s">
        <v>2449</v>
      </c>
      <c r="B1156" s="36" t="s">
        <v>2189</v>
      </c>
      <c r="C1156" s="25" t="s">
        <v>2441</v>
      </c>
      <c r="D1156" s="28" t="s">
        <v>2450</v>
      </c>
      <c r="E1156" s="26" t="s">
        <v>10</v>
      </c>
    </row>
    <row r="1157" s="12" customFormat="1" ht="30" customHeight="1" spans="1:5">
      <c r="A1157" s="23" t="s">
        <v>2451</v>
      </c>
      <c r="B1157" s="36" t="s">
        <v>2189</v>
      </c>
      <c r="C1157" s="25" t="s">
        <v>2441</v>
      </c>
      <c r="D1157" s="28" t="s">
        <v>2452</v>
      </c>
      <c r="E1157" s="26" t="s">
        <v>10</v>
      </c>
    </row>
    <row r="1158" s="12" customFormat="1" ht="30" customHeight="1" spans="1:5">
      <c r="A1158" s="23" t="s">
        <v>2453</v>
      </c>
      <c r="B1158" s="36" t="s">
        <v>2189</v>
      </c>
      <c r="C1158" s="25" t="s">
        <v>2441</v>
      </c>
      <c r="D1158" s="28" t="s">
        <v>2454</v>
      </c>
      <c r="E1158" s="26" t="s">
        <v>10</v>
      </c>
    </row>
    <row r="1159" s="12" customFormat="1" ht="30" customHeight="1" spans="1:5">
      <c r="A1159" s="23" t="s">
        <v>2455</v>
      </c>
      <c r="B1159" s="36" t="s">
        <v>2189</v>
      </c>
      <c r="C1159" s="25" t="s">
        <v>2441</v>
      </c>
      <c r="D1159" s="28" t="s">
        <v>2456</v>
      </c>
      <c r="E1159" s="26" t="s">
        <v>10</v>
      </c>
    </row>
    <row r="1160" s="12" customFormat="1" ht="30" customHeight="1" spans="1:5">
      <c r="A1160" s="23" t="s">
        <v>2457</v>
      </c>
      <c r="B1160" s="36" t="s">
        <v>2189</v>
      </c>
      <c r="C1160" s="25" t="s">
        <v>2441</v>
      </c>
      <c r="D1160" s="28" t="s">
        <v>2458</v>
      </c>
      <c r="E1160" s="26" t="s">
        <v>10</v>
      </c>
    </row>
    <row r="1161" s="12" customFormat="1" ht="30" customHeight="1" spans="1:5">
      <c r="A1161" s="23" t="s">
        <v>2459</v>
      </c>
      <c r="B1161" s="36" t="s">
        <v>2189</v>
      </c>
      <c r="C1161" s="25" t="s">
        <v>2441</v>
      </c>
      <c r="D1161" s="28" t="s">
        <v>2460</v>
      </c>
      <c r="E1161" s="26" t="s">
        <v>10</v>
      </c>
    </row>
    <row r="1162" s="12" customFormat="1" ht="30" customHeight="1" spans="1:5">
      <c r="A1162" s="23" t="s">
        <v>2461</v>
      </c>
      <c r="B1162" s="36" t="s">
        <v>2189</v>
      </c>
      <c r="C1162" s="25" t="s">
        <v>2441</v>
      </c>
      <c r="D1162" s="28" t="s">
        <v>2462</v>
      </c>
      <c r="E1162" s="26" t="s">
        <v>10</v>
      </c>
    </row>
    <row r="1163" s="12" customFormat="1" ht="30" customHeight="1" spans="1:5">
      <c r="A1163" s="23" t="s">
        <v>2463</v>
      </c>
      <c r="B1163" s="36" t="s">
        <v>2189</v>
      </c>
      <c r="C1163" s="25" t="s">
        <v>2441</v>
      </c>
      <c r="D1163" s="28" t="s">
        <v>2464</v>
      </c>
      <c r="E1163" s="26" t="s">
        <v>10</v>
      </c>
    </row>
    <row r="1164" s="12" customFormat="1" ht="30" customHeight="1" spans="1:5">
      <c r="A1164" s="23" t="s">
        <v>2465</v>
      </c>
      <c r="B1164" s="36" t="s">
        <v>2189</v>
      </c>
      <c r="C1164" s="25" t="s">
        <v>2441</v>
      </c>
      <c r="D1164" s="28" t="s">
        <v>2466</v>
      </c>
      <c r="E1164" s="26" t="s">
        <v>10</v>
      </c>
    </row>
    <row r="1165" s="12" customFormat="1" ht="30" customHeight="1" spans="1:5">
      <c r="A1165" s="23" t="s">
        <v>2467</v>
      </c>
      <c r="B1165" s="36" t="s">
        <v>2189</v>
      </c>
      <c r="C1165" s="25" t="s">
        <v>2441</v>
      </c>
      <c r="D1165" s="28" t="s">
        <v>2468</v>
      </c>
      <c r="E1165" s="26" t="s">
        <v>10</v>
      </c>
    </row>
    <row r="1166" s="12" customFormat="1" ht="30" customHeight="1" spans="1:5">
      <c r="A1166" s="23" t="s">
        <v>2469</v>
      </c>
      <c r="B1166" s="36" t="s">
        <v>2189</v>
      </c>
      <c r="C1166" s="25" t="s">
        <v>2441</v>
      </c>
      <c r="D1166" s="28" t="s">
        <v>2470</v>
      </c>
      <c r="E1166" s="26" t="s">
        <v>10</v>
      </c>
    </row>
    <row r="1167" s="12" customFormat="1" ht="30" customHeight="1" spans="1:5">
      <c r="A1167" s="23" t="s">
        <v>2471</v>
      </c>
      <c r="B1167" s="36" t="s">
        <v>2189</v>
      </c>
      <c r="C1167" s="25" t="s">
        <v>2441</v>
      </c>
      <c r="D1167" s="28" t="s">
        <v>2472</v>
      </c>
      <c r="E1167" s="26" t="s">
        <v>10</v>
      </c>
    </row>
    <row r="1168" s="12" customFormat="1" ht="30" customHeight="1" spans="1:5">
      <c r="A1168" s="23" t="s">
        <v>2473</v>
      </c>
      <c r="B1168" s="36" t="s">
        <v>2189</v>
      </c>
      <c r="C1168" s="25" t="s">
        <v>2441</v>
      </c>
      <c r="D1168" s="28" t="s">
        <v>2474</v>
      </c>
      <c r="E1168" s="26" t="s">
        <v>10</v>
      </c>
    </row>
    <row r="1169" s="12" customFormat="1" ht="30" customHeight="1" spans="1:5">
      <c r="A1169" s="23" t="s">
        <v>2475</v>
      </c>
      <c r="B1169" s="36" t="s">
        <v>2189</v>
      </c>
      <c r="C1169" s="25" t="s">
        <v>2441</v>
      </c>
      <c r="D1169" s="28" t="s">
        <v>2476</v>
      </c>
      <c r="E1169" s="26" t="s">
        <v>10</v>
      </c>
    </row>
    <row r="1170" s="12" customFormat="1" ht="30" customHeight="1" spans="1:5">
      <c r="A1170" s="23" t="s">
        <v>2477</v>
      </c>
      <c r="B1170" s="36" t="s">
        <v>2189</v>
      </c>
      <c r="C1170" s="25" t="s">
        <v>2441</v>
      </c>
      <c r="D1170" s="28" t="s">
        <v>2478</v>
      </c>
      <c r="E1170" s="26" t="s">
        <v>10</v>
      </c>
    </row>
    <row r="1171" s="12" customFormat="1" ht="30" customHeight="1" spans="1:5">
      <c r="A1171" s="23" t="s">
        <v>2479</v>
      </c>
      <c r="B1171" s="36" t="s">
        <v>2189</v>
      </c>
      <c r="C1171" s="25" t="s">
        <v>2480</v>
      </c>
      <c r="D1171" s="28" t="s">
        <v>2481</v>
      </c>
      <c r="E1171" s="26" t="s">
        <v>10</v>
      </c>
    </row>
    <row r="1172" s="12" customFormat="1" ht="30" customHeight="1" spans="1:5">
      <c r="A1172" s="23" t="s">
        <v>2482</v>
      </c>
      <c r="B1172" s="36" t="s">
        <v>2189</v>
      </c>
      <c r="C1172" s="25" t="s">
        <v>2480</v>
      </c>
      <c r="D1172" s="28" t="s">
        <v>2483</v>
      </c>
      <c r="E1172" s="33" t="s">
        <v>10</v>
      </c>
    </row>
    <row r="1173" s="12" customFormat="1" ht="30" customHeight="1" spans="1:5">
      <c r="A1173" s="23" t="s">
        <v>2484</v>
      </c>
      <c r="B1173" s="36" t="s">
        <v>2189</v>
      </c>
      <c r="C1173" s="25" t="s">
        <v>2480</v>
      </c>
      <c r="D1173" s="28" t="s">
        <v>2485</v>
      </c>
      <c r="E1173" s="26" t="s">
        <v>10</v>
      </c>
    </row>
    <row r="1174" s="12" customFormat="1" ht="30" customHeight="1" spans="1:5">
      <c r="A1174" s="23" t="s">
        <v>2486</v>
      </c>
      <c r="B1174" s="36" t="s">
        <v>2189</v>
      </c>
      <c r="C1174" s="25" t="s">
        <v>2480</v>
      </c>
      <c r="D1174" s="28" t="s">
        <v>2487</v>
      </c>
      <c r="E1174" s="26" t="s">
        <v>10</v>
      </c>
    </row>
    <row r="1175" s="12" customFormat="1" ht="30" customHeight="1" spans="1:5">
      <c r="A1175" s="23" t="s">
        <v>2488</v>
      </c>
      <c r="B1175" s="36" t="s">
        <v>2189</v>
      </c>
      <c r="C1175" s="25" t="s">
        <v>2480</v>
      </c>
      <c r="D1175" s="28" t="s">
        <v>2489</v>
      </c>
      <c r="E1175" s="26" t="s">
        <v>10</v>
      </c>
    </row>
    <row r="1176" s="12" customFormat="1" ht="30" customHeight="1" spans="1:5">
      <c r="A1176" s="23" t="s">
        <v>2490</v>
      </c>
      <c r="B1176" s="36" t="s">
        <v>2189</v>
      </c>
      <c r="C1176" s="25" t="s">
        <v>2480</v>
      </c>
      <c r="D1176" s="28" t="s">
        <v>2491</v>
      </c>
      <c r="E1176" s="33" t="s">
        <v>10</v>
      </c>
    </row>
    <row r="1177" s="12" customFormat="1" ht="30" customHeight="1" spans="1:5">
      <c r="A1177" s="23" t="s">
        <v>2492</v>
      </c>
      <c r="B1177" s="36" t="s">
        <v>2189</v>
      </c>
      <c r="C1177" s="25" t="s">
        <v>2480</v>
      </c>
      <c r="D1177" s="28" t="s">
        <v>2493</v>
      </c>
      <c r="E1177" s="33" t="s">
        <v>10</v>
      </c>
    </row>
    <row r="1178" s="12" customFormat="1" ht="30" customHeight="1" spans="1:5">
      <c r="A1178" s="23" t="s">
        <v>2494</v>
      </c>
      <c r="B1178" s="36" t="s">
        <v>2189</v>
      </c>
      <c r="C1178" s="25" t="s">
        <v>2480</v>
      </c>
      <c r="D1178" s="28" t="s">
        <v>2495</v>
      </c>
      <c r="E1178" s="26" t="s">
        <v>10</v>
      </c>
    </row>
    <row r="1179" s="12" customFormat="1" ht="30" customHeight="1" spans="1:5">
      <c r="A1179" s="23" t="s">
        <v>2496</v>
      </c>
      <c r="B1179" s="36" t="s">
        <v>2189</v>
      </c>
      <c r="C1179" s="25" t="s">
        <v>2480</v>
      </c>
      <c r="D1179" s="28" t="s">
        <v>2497</v>
      </c>
      <c r="E1179" s="26" t="s">
        <v>10</v>
      </c>
    </row>
    <row r="1180" s="12" customFormat="1" ht="30" customHeight="1" spans="1:5">
      <c r="A1180" s="23" t="s">
        <v>2498</v>
      </c>
      <c r="B1180" s="36" t="s">
        <v>2189</v>
      </c>
      <c r="C1180" s="25" t="s">
        <v>2480</v>
      </c>
      <c r="D1180" s="28" t="s">
        <v>2499</v>
      </c>
      <c r="E1180" s="33" t="s">
        <v>10</v>
      </c>
    </row>
    <row r="1181" s="12" customFormat="1" ht="30" customHeight="1" spans="1:5">
      <c r="A1181" s="23" t="s">
        <v>2500</v>
      </c>
      <c r="B1181" s="36" t="s">
        <v>2189</v>
      </c>
      <c r="C1181" s="25" t="s">
        <v>2480</v>
      </c>
      <c r="D1181" s="28" t="s">
        <v>2501</v>
      </c>
      <c r="E1181" s="26" t="s">
        <v>10</v>
      </c>
    </row>
    <row r="1182" s="12" customFormat="1" ht="30" customHeight="1" spans="1:5">
      <c r="A1182" s="23" t="s">
        <v>2502</v>
      </c>
      <c r="B1182" s="36" t="s">
        <v>2189</v>
      </c>
      <c r="C1182" s="25" t="s">
        <v>2480</v>
      </c>
      <c r="D1182" s="28" t="s">
        <v>2503</v>
      </c>
      <c r="E1182" s="26" t="s">
        <v>10</v>
      </c>
    </row>
    <row r="1183" s="12" customFormat="1" ht="30" customHeight="1" spans="1:5">
      <c r="A1183" s="23" t="s">
        <v>2504</v>
      </c>
      <c r="B1183" s="36" t="s">
        <v>2189</v>
      </c>
      <c r="C1183" s="25" t="s">
        <v>2480</v>
      </c>
      <c r="D1183" s="28" t="s">
        <v>2505</v>
      </c>
      <c r="E1183" s="26" t="s">
        <v>10</v>
      </c>
    </row>
    <row r="1184" s="12" customFormat="1" ht="30" customHeight="1" spans="1:5">
      <c r="A1184" s="23" t="s">
        <v>2506</v>
      </c>
      <c r="B1184" s="36" t="s">
        <v>2189</v>
      </c>
      <c r="C1184" s="25" t="s">
        <v>2480</v>
      </c>
      <c r="D1184" s="28" t="s">
        <v>2507</v>
      </c>
      <c r="E1184" s="33" t="s">
        <v>10</v>
      </c>
    </row>
    <row r="1185" s="12" customFormat="1" ht="30" customHeight="1" spans="1:5">
      <c r="A1185" s="23" t="s">
        <v>2508</v>
      </c>
      <c r="B1185" s="36" t="s">
        <v>2189</v>
      </c>
      <c r="C1185" s="25" t="s">
        <v>2480</v>
      </c>
      <c r="D1185" s="28" t="s">
        <v>2509</v>
      </c>
      <c r="E1185" s="26" t="s">
        <v>10</v>
      </c>
    </row>
    <row r="1186" s="12" customFormat="1" ht="30" customHeight="1" spans="1:5">
      <c r="A1186" s="23" t="s">
        <v>2510</v>
      </c>
      <c r="B1186" s="36" t="s">
        <v>2189</v>
      </c>
      <c r="C1186" s="25" t="s">
        <v>2480</v>
      </c>
      <c r="D1186" s="28" t="s">
        <v>2511</v>
      </c>
      <c r="E1186" s="33" t="s">
        <v>10</v>
      </c>
    </row>
    <row r="1187" s="12" customFormat="1" ht="30" customHeight="1" spans="1:5">
      <c r="A1187" s="23" t="s">
        <v>2512</v>
      </c>
      <c r="B1187" s="36" t="s">
        <v>2189</v>
      </c>
      <c r="C1187" s="25" t="s">
        <v>2480</v>
      </c>
      <c r="D1187" s="28" t="s">
        <v>2513</v>
      </c>
      <c r="E1187" s="26" t="s">
        <v>10</v>
      </c>
    </row>
    <row r="1188" s="12" customFormat="1" ht="30" customHeight="1" spans="1:5">
      <c r="A1188" s="23" t="s">
        <v>2514</v>
      </c>
      <c r="B1188" s="36" t="s">
        <v>2189</v>
      </c>
      <c r="C1188" s="25" t="s">
        <v>2480</v>
      </c>
      <c r="D1188" s="28" t="s">
        <v>2515</v>
      </c>
      <c r="E1188" s="26" t="s">
        <v>10</v>
      </c>
    </row>
    <row r="1189" s="12" customFormat="1" ht="30" customHeight="1" spans="1:5">
      <c r="A1189" s="23" t="s">
        <v>2516</v>
      </c>
      <c r="B1189" s="36" t="s">
        <v>2189</v>
      </c>
      <c r="C1189" s="25" t="s">
        <v>2480</v>
      </c>
      <c r="D1189" s="28" t="s">
        <v>2517</v>
      </c>
      <c r="E1189" s="26" t="s">
        <v>10</v>
      </c>
    </row>
    <row r="1190" s="12" customFormat="1" ht="30" customHeight="1" spans="1:5">
      <c r="A1190" s="23" t="s">
        <v>2518</v>
      </c>
      <c r="B1190" s="36" t="s">
        <v>2189</v>
      </c>
      <c r="C1190" s="25" t="s">
        <v>2480</v>
      </c>
      <c r="D1190" s="28" t="s">
        <v>2519</v>
      </c>
      <c r="E1190" s="33" t="s">
        <v>10</v>
      </c>
    </row>
    <row r="1191" s="12" customFormat="1" ht="30" customHeight="1" spans="1:5">
      <c r="A1191" s="23" t="s">
        <v>2520</v>
      </c>
      <c r="B1191" s="36" t="s">
        <v>2189</v>
      </c>
      <c r="C1191" s="25" t="s">
        <v>2480</v>
      </c>
      <c r="D1191" s="28" t="s">
        <v>2521</v>
      </c>
      <c r="E1191" s="26" t="s">
        <v>10</v>
      </c>
    </row>
    <row r="1192" s="12" customFormat="1" ht="30" customHeight="1" spans="1:5">
      <c r="A1192" s="23" t="s">
        <v>2522</v>
      </c>
      <c r="B1192" s="36" t="s">
        <v>2189</v>
      </c>
      <c r="C1192" s="25" t="s">
        <v>2480</v>
      </c>
      <c r="D1192" s="28" t="s">
        <v>2523</v>
      </c>
      <c r="E1192" s="26" t="s">
        <v>10</v>
      </c>
    </row>
    <row r="1193" s="12" customFormat="1" ht="30" customHeight="1" spans="1:5">
      <c r="A1193" s="23" t="s">
        <v>2524</v>
      </c>
      <c r="B1193" s="36" t="s">
        <v>2189</v>
      </c>
      <c r="C1193" s="25" t="s">
        <v>2525</v>
      </c>
      <c r="D1193" s="28" t="s">
        <v>2526</v>
      </c>
      <c r="E1193" s="26" t="s">
        <v>10</v>
      </c>
    </row>
    <row r="1194" s="12" customFormat="1" ht="30" customHeight="1" spans="1:5">
      <c r="A1194" s="23" t="s">
        <v>2527</v>
      </c>
      <c r="B1194" s="36" t="s">
        <v>2189</v>
      </c>
      <c r="C1194" s="25" t="s">
        <v>2525</v>
      </c>
      <c r="D1194" s="28" t="s">
        <v>2528</v>
      </c>
      <c r="E1194" s="26" t="s">
        <v>10</v>
      </c>
    </row>
    <row r="1195" s="12" customFormat="1" ht="30" customHeight="1" spans="1:5">
      <c r="A1195" s="23" t="s">
        <v>2529</v>
      </c>
      <c r="B1195" s="36" t="s">
        <v>2189</v>
      </c>
      <c r="C1195" s="25" t="s">
        <v>2525</v>
      </c>
      <c r="D1195" s="28" t="s">
        <v>2530</v>
      </c>
      <c r="E1195" s="26" t="s">
        <v>10</v>
      </c>
    </row>
    <row r="1196" s="12" customFormat="1" ht="30" customHeight="1" spans="1:5">
      <c r="A1196" s="23" t="s">
        <v>2531</v>
      </c>
      <c r="B1196" s="36" t="s">
        <v>2189</v>
      </c>
      <c r="C1196" s="25" t="s">
        <v>2525</v>
      </c>
      <c r="D1196" s="28" t="s">
        <v>2532</v>
      </c>
      <c r="E1196" s="26" t="s">
        <v>10</v>
      </c>
    </row>
    <row r="1197" s="12" customFormat="1" ht="30" customHeight="1" spans="1:5">
      <c r="A1197" s="23" t="s">
        <v>2533</v>
      </c>
      <c r="B1197" s="36" t="s">
        <v>2189</v>
      </c>
      <c r="C1197" s="25" t="s">
        <v>2525</v>
      </c>
      <c r="D1197" s="28" t="s">
        <v>2534</v>
      </c>
      <c r="E1197" s="26" t="s">
        <v>10</v>
      </c>
    </row>
    <row r="1198" s="12" customFormat="1" ht="30" customHeight="1" spans="1:5">
      <c r="A1198" s="23" t="s">
        <v>2535</v>
      </c>
      <c r="B1198" s="36" t="s">
        <v>2189</v>
      </c>
      <c r="C1198" s="25" t="s">
        <v>2525</v>
      </c>
      <c r="D1198" s="28" t="s">
        <v>2536</v>
      </c>
      <c r="E1198" s="26" t="s">
        <v>10</v>
      </c>
    </row>
    <row r="1199" s="12" customFormat="1" ht="30" customHeight="1" spans="1:5">
      <c r="A1199" s="23" t="s">
        <v>2537</v>
      </c>
      <c r="B1199" s="36" t="s">
        <v>2189</v>
      </c>
      <c r="C1199" s="25" t="s">
        <v>2525</v>
      </c>
      <c r="D1199" s="28" t="s">
        <v>2538</v>
      </c>
      <c r="E1199" s="26" t="s">
        <v>10</v>
      </c>
    </row>
    <row r="1200" s="12" customFormat="1" ht="30" customHeight="1" spans="1:5">
      <c r="A1200" s="23" t="s">
        <v>2539</v>
      </c>
      <c r="B1200" s="36" t="s">
        <v>2189</v>
      </c>
      <c r="C1200" s="25" t="s">
        <v>2525</v>
      </c>
      <c r="D1200" s="28" t="s">
        <v>2540</v>
      </c>
      <c r="E1200" s="26" t="s">
        <v>10</v>
      </c>
    </row>
    <row r="1201" s="12" customFormat="1" ht="30" customHeight="1" spans="1:5">
      <c r="A1201" s="23" t="s">
        <v>2541</v>
      </c>
      <c r="B1201" s="36" t="s">
        <v>2189</v>
      </c>
      <c r="C1201" s="25" t="s">
        <v>2525</v>
      </c>
      <c r="D1201" s="28" t="s">
        <v>2542</v>
      </c>
      <c r="E1201" s="26" t="s">
        <v>10</v>
      </c>
    </row>
    <row r="1202" s="12" customFormat="1" ht="30" customHeight="1" spans="1:5">
      <c r="A1202" s="23" t="s">
        <v>2543</v>
      </c>
      <c r="B1202" s="36" t="s">
        <v>2189</v>
      </c>
      <c r="C1202" s="25" t="s">
        <v>2525</v>
      </c>
      <c r="D1202" s="28" t="s">
        <v>2544</v>
      </c>
      <c r="E1202" s="26" t="s">
        <v>10</v>
      </c>
    </row>
    <row r="1203" s="12" customFormat="1" ht="30" customHeight="1" spans="1:5">
      <c r="A1203" s="23" t="s">
        <v>2545</v>
      </c>
      <c r="B1203" s="36" t="s">
        <v>2189</v>
      </c>
      <c r="C1203" s="25" t="s">
        <v>2525</v>
      </c>
      <c r="D1203" s="28" t="s">
        <v>2546</v>
      </c>
      <c r="E1203" s="26" t="s">
        <v>10</v>
      </c>
    </row>
    <row r="1204" s="12" customFormat="1" ht="30" customHeight="1" spans="1:5">
      <c r="A1204" s="23" t="s">
        <v>2547</v>
      </c>
      <c r="B1204" s="36" t="s">
        <v>2189</v>
      </c>
      <c r="C1204" s="25" t="s">
        <v>2525</v>
      </c>
      <c r="D1204" s="28" t="s">
        <v>2548</v>
      </c>
      <c r="E1204" s="26" t="s">
        <v>10</v>
      </c>
    </row>
    <row r="1205" s="12" customFormat="1" ht="30" customHeight="1" spans="1:5">
      <c r="A1205" s="23" t="s">
        <v>2549</v>
      </c>
      <c r="B1205" s="36" t="s">
        <v>2189</v>
      </c>
      <c r="C1205" s="25" t="s">
        <v>2525</v>
      </c>
      <c r="D1205" s="28" t="s">
        <v>2550</v>
      </c>
      <c r="E1205" s="26" t="s">
        <v>10</v>
      </c>
    </row>
    <row r="1206" s="12" customFormat="1" ht="30" customHeight="1" spans="1:5">
      <c r="A1206" s="23" t="s">
        <v>2551</v>
      </c>
      <c r="B1206" s="36" t="s">
        <v>2189</v>
      </c>
      <c r="C1206" s="25" t="s">
        <v>2525</v>
      </c>
      <c r="D1206" s="28" t="s">
        <v>2552</v>
      </c>
      <c r="E1206" s="26" t="s">
        <v>10</v>
      </c>
    </row>
    <row r="1207" s="12" customFormat="1" ht="30" customHeight="1" spans="1:5">
      <c r="A1207" s="23" t="s">
        <v>2553</v>
      </c>
      <c r="B1207" s="36" t="s">
        <v>2189</v>
      </c>
      <c r="C1207" s="25" t="s">
        <v>2525</v>
      </c>
      <c r="D1207" s="28" t="s">
        <v>2554</v>
      </c>
      <c r="E1207" s="26" t="s">
        <v>10</v>
      </c>
    </row>
    <row r="1208" s="12" customFormat="1" ht="30" customHeight="1" spans="1:5">
      <c r="A1208" s="23" t="s">
        <v>2555</v>
      </c>
      <c r="B1208" s="36" t="s">
        <v>2189</v>
      </c>
      <c r="C1208" s="25" t="s">
        <v>2525</v>
      </c>
      <c r="D1208" s="28" t="s">
        <v>2556</v>
      </c>
      <c r="E1208" s="26" t="s">
        <v>10</v>
      </c>
    </row>
    <row r="1209" s="12" customFormat="1" ht="30" customHeight="1" spans="1:5">
      <c r="A1209" s="23" t="s">
        <v>2557</v>
      </c>
      <c r="B1209" s="36" t="s">
        <v>2189</v>
      </c>
      <c r="C1209" s="25" t="s">
        <v>2558</v>
      </c>
      <c r="D1209" s="28" t="s">
        <v>2559</v>
      </c>
      <c r="E1209" s="26" t="s">
        <v>10</v>
      </c>
    </row>
    <row r="1210" s="12" customFormat="1" ht="30" customHeight="1" spans="1:5">
      <c r="A1210" s="23" t="s">
        <v>2560</v>
      </c>
      <c r="B1210" s="36" t="s">
        <v>2189</v>
      </c>
      <c r="C1210" s="25" t="s">
        <v>2558</v>
      </c>
      <c r="D1210" s="28" t="s">
        <v>2561</v>
      </c>
      <c r="E1210" s="26" t="s">
        <v>10</v>
      </c>
    </row>
    <row r="1211" s="12" customFormat="1" ht="30" customHeight="1" spans="1:5">
      <c r="A1211" s="23" t="s">
        <v>2562</v>
      </c>
      <c r="B1211" s="36" t="s">
        <v>2189</v>
      </c>
      <c r="C1211" s="25" t="s">
        <v>2558</v>
      </c>
      <c r="D1211" s="28" t="s">
        <v>2563</v>
      </c>
      <c r="E1211" s="26" t="s">
        <v>10</v>
      </c>
    </row>
    <row r="1212" s="12" customFormat="1" ht="30" customHeight="1" spans="1:5">
      <c r="A1212" s="23" t="s">
        <v>2564</v>
      </c>
      <c r="B1212" s="36" t="s">
        <v>2189</v>
      </c>
      <c r="C1212" s="25" t="s">
        <v>2558</v>
      </c>
      <c r="D1212" s="28" t="s">
        <v>2565</v>
      </c>
      <c r="E1212" s="26" t="s">
        <v>10</v>
      </c>
    </row>
    <row r="1213" s="12" customFormat="1" ht="30" customHeight="1" spans="1:5">
      <c r="A1213" s="23" t="s">
        <v>2566</v>
      </c>
      <c r="B1213" s="36" t="s">
        <v>2189</v>
      </c>
      <c r="C1213" s="25" t="s">
        <v>2558</v>
      </c>
      <c r="D1213" s="28" t="s">
        <v>2567</v>
      </c>
      <c r="E1213" s="26" t="s">
        <v>10</v>
      </c>
    </row>
    <row r="1214" s="12" customFormat="1" ht="30" customHeight="1" spans="1:5">
      <c r="A1214" s="23" t="s">
        <v>2568</v>
      </c>
      <c r="B1214" s="36" t="s">
        <v>2189</v>
      </c>
      <c r="C1214" s="25" t="s">
        <v>2558</v>
      </c>
      <c r="D1214" s="28" t="s">
        <v>2569</v>
      </c>
      <c r="E1214" s="26" t="s">
        <v>10</v>
      </c>
    </row>
    <row r="1215" s="12" customFormat="1" ht="30" customHeight="1" spans="1:5">
      <c r="A1215" s="23" t="s">
        <v>2570</v>
      </c>
      <c r="B1215" s="36" t="s">
        <v>2189</v>
      </c>
      <c r="C1215" s="25" t="s">
        <v>2558</v>
      </c>
      <c r="D1215" s="28" t="s">
        <v>2571</v>
      </c>
      <c r="E1215" s="26" t="s">
        <v>10</v>
      </c>
    </row>
    <row r="1216" s="12" customFormat="1" ht="30" customHeight="1" spans="1:5">
      <c r="A1216" s="23" t="s">
        <v>2572</v>
      </c>
      <c r="B1216" s="36" t="s">
        <v>2189</v>
      </c>
      <c r="C1216" s="25" t="s">
        <v>2558</v>
      </c>
      <c r="D1216" s="28" t="s">
        <v>2573</v>
      </c>
      <c r="E1216" s="26" t="s">
        <v>10</v>
      </c>
    </row>
    <row r="1217" s="12" customFormat="1" ht="30" customHeight="1" spans="1:5">
      <c r="A1217" s="23" t="s">
        <v>2574</v>
      </c>
      <c r="B1217" s="36" t="s">
        <v>2189</v>
      </c>
      <c r="C1217" s="25" t="s">
        <v>2558</v>
      </c>
      <c r="D1217" s="28" t="s">
        <v>2575</v>
      </c>
      <c r="E1217" s="26" t="s">
        <v>10</v>
      </c>
    </row>
    <row r="1218" s="12" customFormat="1" ht="30" customHeight="1" spans="1:5">
      <c r="A1218" s="23" t="s">
        <v>2576</v>
      </c>
      <c r="B1218" s="36" t="s">
        <v>2189</v>
      </c>
      <c r="C1218" s="25" t="s">
        <v>2558</v>
      </c>
      <c r="D1218" s="28" t="s">
        <v>2577</v>
      </c>
      <c r="E1218" s="26" t="s">
        <v>10</v>
      </c>
    </row>
    <row r="1219" s="12" customFormat="1" ht="30" customHeight="1" spans="1:5">
      <c r="A1219" s="23" t="s">
        <v>2578</v>
      </c>
      <c r="B1219" s="36" t="s">
        <v>2189</v>
      </c>
      <c r="C1219" s="25" t="s">
        <v>2558</v>
      </c>
      <c r="D1219" s="28" t="s">
        <v>2579</v>
      </c>
      <c r="E1219" s="26" t="s">
        <v>10</v>
      </c>
    </row>
    <row r="1220" s="12" customFormat="1" ht="30" customHeight="1" spans="1:5">
      <c r="A1220" s="23" t="s">
        <v>2580</v>
      </c>
      <c r="B1220" s="36" t="s">
        <v>2189</v>
      </c>
      <c r="C1220" s="25" t="s">
        <v>2558</v>
      </c>
      <c r="D1220" s="28" t="s">
        <v>2581</v>
      </c>
      <c r="E1220" s="26" t="s">
        <v>10</v>
      </c>
    </row>
    <row r="1221" s="12" customFormat="1" ht="30" customHeight="1" spans="1:5">
      <c r="A1221" s="23" t="s">
        <v>2582</v>
      </c>
      <c r="B1221" s="36" t="s">
        <v>2189</v>
      </c>
      <c r="C1221" s="25" t="s">
        <v>2558</v>
      </c>
      <c r="D1221" s="28" t="s">
        <v>2583</v>
      </c>
      <c r="E1221" s="26" t="s">
        <v>10</v>
      </c>
    </row>
    <row r="1222" s="12" customFormat="1" ht="30" customHeight="1" spans="1:5">
      <c r="A1222" s="23" t="s">
        <v>2584</v>
      </c>
      <c r="B1222" s="36" t="s">
        <v>2189</v>
      </c>
      <c r="C1222" s="25" t="s">
        <v>2558</v>
      </c>
      <c r="D1222" s="28" t="s">
        <v>2585</v>
      </c>
      <c r="E1222" s="26" t="s">
        <v>10</v>
      </c>
    </row>
    <row r="1223" s="12" customFormat="1" ht="30" customHeight="1" spans="1:5">
      <c r="A1223" s="23" t="s">
        <v>2586</v>
      </c>
      <c r="B1223" s="36" t="s">
        <v>2189</v>
      </c>
      <c r="C1223" s="25" t="s">
        <v>2558</v>
      </c>
      <c r="D1223" s="28" t="s">
        <v>2587</v>
      </c>
      <c r="E1223" s="26" t="s">
        <v>10</v>
      </c>
    </row>
    <row r="1224" s="12" customFormat="1" ht="30" customHeight="1" spans="1:5">
      <c r="A1224" s="23" t="s">
        <v>2588</v>
      </c>
      <c r="B1224" s="36" t="s">
        <v>2189</v>
      </c>
      <c r="C1224" s="25" t="s">
        <v>2589</v>
      </c>
      <c r="D1224" s="28" t="s">
        <v>2590</v>
      </c>
      <c r="E1224" s="26" t="s">
        <v>10</v>
      </c>
    </row>
    <row r="1225" s="12" customFormat="1" ht="30" customHeight="1" spans="1:5">
      <c r="A1225" s="23" t="s">
        <v>2591</v>
      </c>
      <c r="B1225" s="36" t="s">
        <v>2189</v>
      </c>
      <c r="C1225" s="25" t="s">
        <v>2589</v>
      </c>
      <c r="D1225" s="28" t="s">
        <v>2592</v>
      </c>
      <c r="E1225" s="26" t="s">
        <v>10</v>
      </c>
    </row>
    <row r="1226" s="12" customFormat="1" ht="30" customHeight="1" spans="1:5">
      <c r="A1226" s="23" t="s">
        <v>2593</v>
      </c>
      <c r="B1226" s="36" t="s">
        <v>2189</v>
      </c>
      <c r="C1226" s="25" t="s">
        <v>2589</v>
      </c>
      <c r="D1226" s="28" t="s">
        <v>2594</v>
      </c>
      <c r="E1226" s="33" t="s">
        <v>10</v>
      </c>
    </row>
    <row r="1227" s="12" customFormat="1" ht="30" customHeight="1" spans="1:5">
      <c r="A1227" s="23" t="s">
        <v>2595</v>
      </c>
      <c r="B1227" s="36" t="s">
        <v>2189</v>
      </c>
      <c r="C1227" s="25" t="s">
        <v>2589</v>
      </c>
      <c r="D1227" s="28" t="s">
        <v>2596</v>
      </c>
      <c r="E1227" s="26" t="s">
        <v>10</v>
      </c>
    </row>
    <row r="1228" s="12" customFormat="1" ht="30" customHeight="1" spans="1:5">
      <c r="A1228" s="23" t="s">
        <v>2597</v>
      </c>
      <c r="B1228" s="36" t="s">
        <v>2189</v>
      </c>
      <c r="C1228" s="25" t="s">
        <v>2589</v>
      </c>
      <c r="D1228" s="28" t="s">
        <v>2598</v>
      </c>
      <c r="E1228" s="26" t="s">
        <v>10</v>
      </c>
    </row>
    <row r="1229" s="12" customFormat="1" ht="30" customHeight="1" spans="1:5">
      <c r="A1229" s="23" t="s">
        <v>2599</v>
      </c>
      <c r="B1229" s="36" t="s">
        <v>2189</v>
      </c>
      <c r="C1229" s="25" t="s">
        <v>2589</v>
      </c>
      <c r="D1229" s="28" t="s">
        <v>2600</v>
      </c>
      <c r="E1229" s="33" t="s">
        <v>10</v>
      </c>
    </row>
    <row r="1230" s="12" customFormat="1" ht="30" customHeight="1" spans="1:5">
      <c r="A1230" s="23" t="s">
        <v>2601</v>
      </c>
      <c r="B1230" s="36" t="s">
        <v>2189</v>
      </c>
      <c r="C1230" s="25" t="s">
        <v>2589</v>
      </c>
      <c r="D1230" s="28" t="s">
        <v>2602</v>
      </c>
      <c r="E1230" s="26" t="s">
        <v>10</v>
      </c>
    </row>
    <row r="1231" s="12" customFormat="1" ht="30" customHeight="1" spans="1:5">
      <c r="A1231" s="23" t="s">
        <v>2603</v>
      </c>
      <c r="B1231" s="36" t="s">
        <v>2189</v>
      </c>
      <c r="C1231" s="25" t="s">
        <v>2589</v>
      </c>
      <c r="D1231" s="28" t="s">
        <v>2604</v>
      </c>
      <c r="E1231" s="26" t="s">
        <v>10</v>
      </c>
    </row>
    <row r="1232" s="12" customFormat="1" ht="30" customHeight="1" spans="1:5">
      <c r="A1232" s="23" t="s">
        <v>2605</v>
      </c>
      <c r="B1232" s="36" t="s">
        <v>2189</v>
      </c>
      <c r="C1232" s="25" t="s">
        <v>2589</v>
      </c>
      <c r="D1232" s="28" t="s">
        <v>2606</v>
      </c>
      <c r="E1232" s="26" t="s">
        <v>10</v>
      </c>
    </row>
    <row r="1233" s="12" customFormat="1" ht="30" customHeight="1" spans="1:5">
      <c r="A1233" s="23" t="s">
        <v>2607</v>
      </c>
      <c r="B1233" s="36" t="s">
        <v>2189</v>
      </c>
      <c r="C1233" s="25" t="s">
        <v>2589</v>
      </c>
      <c r="D1233" s="28" t="s">
        <v>2608</v>
      </c>
      <c r="E1233" s="26" t="s">
        <v>10</v>
      </c>
    </row>
    <row r="1234" s="12" customFormat="1" ht="30" customHeight="1" spans="1:5">
      <c r="A1234" s="23" t="s">
        <v>2609</v>
      </c>
      <c r="B1234" s="36" t="s">
        <v>2189</v>
      </c>
      <c r="C1234" s="25" t="s">
        <v>2610</v>
      </c>
      <c r="D1234" s="28" t="s">
        <v>2611</v>
      </c>
      <c r="E1234" s="25" t="s">
        <v>10</v>
      </c>
    </row>
    <row r="1235" s="12" customFormat="1" ht="30" customHeight="1" spans="1:5">
      <c r="A1235" s="23" t="s">
        <v>2612</v>
      </c>
      <c r="B1235" s="36" t="s">
        <v>2189</v>
      </c>
      <c r="C1235" s="25" t="s">
        <v>2610</v>
      </c>
      <c r="D1235" s="28" t="s">
        <v>2613</v>
      </c>
      <c r="E1235" s="26" t="s">
        <v>10</v>
      </c>
    </row>
    <row r="1236" s="12" customFormat="1" ht="30" customHeight="1" spans="1:5">
      <c r="A1236" s="23" t="s">
        <v>2614</v>
      </c>
      <c r="B1236" s="36" t="s">
        <v>2189</v>
      </c>
      <c r="C1236" s="25" t="s">
        <v>2610</v>
      </c>
      <c r="D1236" s="28" t="s">
        <v>2615</v>
      </c>
      <c r="E1236" s="26" t="s">
        <v>10</v>
      </c>
    </row>
    <row r="1237" s="12" customFormat="1" ht="30" customHeight="1" spans="1:5">
      <c r="A1237" s="23" t="s">
        <v>2616</v>
      </c>
      <c r="B1237" s="36" t="s">
        <v>2189</v>
      </c>
      <c r="C1237" s="25" t="s">
        <v>2610</v>
      </c>
      <c r="D1237" s="28" t="s">
        <v>2617</v>
      </c>
      <c r="E1237" s="26" t="s">
        <v>10</v>
      </c>
    </row>
    <row r="1238" s="12" customFormat="1" ht="30" customHeight="1" spans="1:5">
      <c r="A1238" s="23" t="s">
        <v>2618</v>
      </c>
      <c r="B1238" s="36" t="s">
        <v>2189</v>
      </c>
      <c r="C1238" s="25" t="s">
        <v>2610</v>
      </c>
      <c r="D1238" s="28" t="s">
        <v>2619</v>
      </c>
      <c r="E1238" s="25" t="s">
        <v>10</v>
      </c>
    </row>
    <row r="1239" s="12" customFormat="1" ht="30" customHeight="1" spans="1:5">
      <c r="A1239" s="23" t="s">
        <v>2620</v>
      </c>
      <c r="B1239" s="36" t="s">
        <v>2189</v>
      </c>
      <c r="C1239" s="25" t="s">
        <v>2610</v>
      </c>
      <c r="D1239" s="28" t="s">
        <v>2621</v>
      </c>
      <c r="E1239" s="26" t="s">
        <v>10</v>
      </c>
    </row>
    <row r="1240" s="12" customFormat="1" ht="30" customHeight="1" spans="1:5">
      <c r="A1240" s="23" t="s">
        <v>2622</v>
      </c>
      <c r="B1240" s="36" t="s">
        <v>2189</v>
      </c>
      <c r="C1240" s="25" t="s">
        <v>2610</v>
      </c>
      <c r="D1240" s="28" t="s">
        <v>2623</v>
      </c>
      <c r="E1240" s="26" t="s">
        <v>10</v>
      </c>
    </row>
    <row r="1241" s="12" customFormat="1" ht="30" customHeight="1" spans="1:5">
      <c r="A1241" s="23" t="s">
        <v>2624</v>
      </c>
      <c r="B1241" s="36" t="s">
        <v>2189</v>
      </c>
      <c r="C1241" s="25" t="s">
        <v>2610</v>
      </c>
      <c r="D1241" s="28" t="s">
        <v>2625</v>
      </c>
      <c r="E1241" s="25" t="s">
        <v>10</v>
      </c>
    </row>
    <row r="1242" s="12" customFormat="1" ht="30" customHeight="1" spans="1:5">
      <c r="A1242" s="23" t="s">
        <v>2626</v>
      </c>
      <c r="B1242" s="36" t="s">
        <v>2189</v>
      </c>
      <c r="C1242" s="25" t="s">
        <v>2627</v>
      </c>
      <c r="D1242" s="28" t="s">
        <v>2628</v>
      </c>
      <c r="E1242" s="26" t="s">
        <v>10</v>
      </c>
    </row>
    <row r="1243" s="12" customFormat="1" ht="30" customHeight="1" spans="1:5">
      <c r="A1243" s="23" t="s">
        <v>2629</v>
      </c>
      <c r="B1243" s="36" t="s">
        <v>2189</v>
      </c>
      <c r="C1243" s="25" t="s">
        <v>2627</v>
      </c>
      <c r="D1243" s="28" t="s">
        <v>2630</v>
      </c>
      <c r="E1243" s="26" t="s">
        <v>10</v>
      </c>
    </row>
    <row r="1244" s="12" customFormat="1" ht="30" customHeight="1" spans="1:5">
      <c r="A1244" s="23" t="s">
        <v>2631</v>
      </c>
      <c r="B1244" s="36" t="s">
        <v>2189</v>
      </c>
      <c r="C1244" s="25" t="s">
        <v>2627</v>
      </c>
      <c r="D1244" s="28" t="s">
        <v>2632</v>
      </c>
      <c r="E1244" s="26" t="s">
        <v>10</v>
      </c>
    </row>
    <row r="1245" s="12" customFormat="1" ht="30" customHeight="1" spans="1:5">
      <c r="A1245" s="23" t="s">
        <v>2633</v>
      </c>
      <c r="B1245" s="36" t="s">
        <v>2189</v>
      </c>
      <c r="C1245" s="25" t="s">
        <v>2627</v>
      </c>
      <c r="D1245" s="28" t="s">
        <v>2634</v>
      </c>
      <c r="E1245" s="26" t="s">
        <v>10</v>
      </c>
    </row>
    <row r="1246" s="12" customFormat="1" ht="30" customHeight="1" spans="1:5">
      <c r="A1246" s="23" t="s">
        <v>2635</v>
      </c>
      <c r="B1246" s="36" t="s">
        <v>2189</v>
      </c>
      <c r="C1246" s="25" t="s">
        <v>2627</v>
      </c>
      <c r="D1246" s="28" t="s">
        <v>2636</v>
      </c>
      <c r="E1246" s="26" t="s">
        <v>10</v>
      </c>
    </row>
    <row r="1247" s="12" customFormat="1" ht="30" customHeight="1" spans="1:5">
      <c r="A1247" s="23" t="s">
        <v>2637</v>
      </c>
      <c r="B1247" s="36" t="s">
        <v>2189</v>
      </c>
      <c r="C1247" s="25" t="s">
        <v>2638</v>
      </c>
      <c r="D1247" s="28" t="s">
        <v>2639</v>
      </c>
      <c r="E1247" s="26" t="s">
        <v>10</v>
      </c>
    </row>
    <row r="1248" s="12" customFormat="1" ht="30" customHeight="1" spans="1:5">
      <c r="A1248" s="23" t="s">
        <v>2640</v>
      </c>
      <c r="B1248" s="36" t="s">
        <v>2189</v>
      </c>
      <c r="C1248" s="25" t="s">
        <v>2638</v>
      </c>
      <c r="D1248" s="28" t="s">
        <v>2641</v>
      </c>
      <c r="E1248" s="26" t="s">
        <v>10</v>
      </c>
    </row>
    <row r="1249" s="12" customFormat="1" ht="30" customHeight="1" spans="1:5">
      <c r="A1249" s="23" t="s">
        <v>2642</v>
      </c>
      <c r="B1249" s="36" t="s">
        <v>2189</v>
      </c>
      <c r="C1249" s="25" t="s">
        <v>2638</v>
      </c>
      <c r="D1249" s="28" t="s">
        <v>2643</v>
      </c>
      <c r="E1249" s="26" t="s">
        <v>10</v>
      </c>
    </row>
    <row r="1250" s="12" customFormat="1" ht="30" customHeight="1" spans="1:5">
      <c r="A1250" s="23" t="s">
        <v>2644</v>
      </c>
      <c r="B1250" s="36" t="s">
        <v>2189</v>
      </c>
      <c r="C1250" s="25" t="s">
        <v>2638</v>
      </c>
      <c r="D1250" s="28" t="s">
        <v>2645</v>
      </c>
      <c r="E1250" s="26" t="s">
        <v>70</v>
      </c>
    </row>
    <row r="1251" s="12" customFormat="1" ht="30" customHeight="1" spans="1:5">
      <c r="A1251" s="23" t="s">
        <v>2646</v>
      </c>
      <c r="B1251" s="36" t="s">
        <v>2189</v>
      </c>
      <c r="C1251" s="25" t="s">
        <v>2638</v>
      </c>
      <c r="D1251" s="28" t="s">
        <v>2647</v>
      </c>
      <c r="E1251" s="26" t="s">
        <v>10</v>
      </c>
    </row>
    <row r="1252" s="12" customFormat="1" ht="30" customHeight="1" spans="1:5">
      <c r="A1252" s="23" t="s">
        <v>2648</v>
      </c>
      <c r="B1252" s="36" t="s">
        <v>2189</v>
      </c>
      <c r="C1252" s="25" t="s">
        <v>2638</v>
      </c>
      <c r="D1252" s="28" t="s">
        <v>2649</v>
      </c>
      <c r="E1252" s="26" t="s">
        <v>10</v>
      </c>
    </row>
    <row r="1253" s="12" customFormat="1" ht="30" customHeight="1" spans="1:5">
      <c r="A1253" s="23" t="s">
        <v>2650</v>
      </c>
      <c r="B1253" s="36" t="s">
        <v>2189</v>
      </c>
      <c r="C1253" s="25" t="s">
        <v>2638</v>
      </c>
      <c r="D1253" s="28" t="s">
        <v>2651</v>
      </c>
      <c r="E1253" s="26" t="s">
        <v>10</v>
      </c>
    </row>
    <row r="1254" s="12" customFormat="1" ht="30" customHeight="1" spans="1:5">
      <c r="A1254" s="23" t="s">
        <v>2652</v>
      </c>
      <c r="B1254" s="36" t="s">
        <v>2189</v>
      </c>
      <c r="C1254" s="25" t="s">
        <v>2638</v>
      </c>
      <c r="D1254" s="28" t="s">
        <v>2653</v>
      </c>
      <c r="E1254" s="26" t="s">
        <v>10</v>
      </c>
    </row>
    <row r="1255" s="12" customFormat="1" ht="30" customHeight="1" spans="1:5">
      <c r="A1255" s="23" t="s">
        <v>2654</v>
      </c>
      <c r="B1255" s="36" t="s">
        <v>2189</v>
      </c>
      <c r="C1255" s="25" t="s">
        <v>2638</v>
      </c>
      <c r="D1255" s="28" t="s">
        <v>2655</v>
      </c>
      <c r="E1255" s="26" t="s">
        <v>10</v>
      </c>
    </row>
    <row r="1256" s="12" customFormat="1" ht="30" customHeight="1" spans="1:5">
      <c r="A1256" s="23" t="s">
        <v>2656</v>
      </c>
      <c r="B1256" s="36" t="s">
        <v>2189</v>
      </c>
      <c r="C1256" s="25" t="s">
        <v>2638</v>
      </c>
      <c r="D1256" s="28" t="s">
        <v>2657</v>
      </c>
      <c r="E1256" s="26" t="s">
        <v>10</v>
      </c>
    </row>
    <row r="1257" s="12" customFormat="1" ht="30" customHeight="1" spans="1:5">
      <c r="A1257" s="23" t="s">
        <v>2658</v>
      </c>
      <c r="B1257" s="36" t="s">
        <v>2189</v>
      </c>
      <c r="C1257" s="25" t="s">
        <v>2638</v>
      </c>
      <c r="D1257" s="28" t="s">
        <v>2659</v>
      </c>
      <c r="E1257" s="26" t="s">
        <v>10</v>
      </c>
    </row>
    <row r="1258" s="12" customFormat="1" ht="30" customHeight="1" spans="1:5">
      <c r="A1258" s="23" t="s">
        <v>2660</v>
      </c>
      <c r="B1258" s="36" t="s">
        <v>2189</v>
      </c>
      <c r="C1258" s="25" t="s">
        <v>2638</v>
      </c>
      <c r="D1258" s="28" t="s">
        <v>2661</v>
      </c>
      <c r="E1258" s="26" t="s">
        <v>10</v>
      </c>
    </row>
    <row r="1259" s="12" customFormat="1" ht="30" customHeight="1" spans="1:5">
      <c r="A1259" s="23" t="s">
        <v>2662</v>
      </c>
      <c r="B1259" s="36" t="s">
        <v>2189</v>
      </c>
      <c r="C1259" s="25" t="s">
        <v>2638</v>
      </c>
      <c r="D1259" s="28" t="s">
        <v>2663</v>
      </c>
      <c r="E1259" s="26" t="s">
        <v>10</v>
      </c>
    </row>
    <row r="1260" s="12" customFormat="1" ht="30" customHeight="1" spans="1:5">
      <c r="A1260" s="23" t="s">
        <v>2664</v>
      </c>
      <c r="B1260" s="36" t="s">
        <v>2189</v>
      </c>
      <c r="C1260" s="25" t="s">
        <v>2638</v>
      </c>
      <c r="D1260" s="28" t="s">
        <v>2665</v>
      </c>
      <c r="E1260" s="26" t="s">
        <v>10</v>
      </c>
    </row>
    <row r="1261" s="12" customFormat="1" ht="30" customHeight="1" spans="1:5">
      <c r="A1261" s="23" t="s">
        <v>2666</v>
      </c>
      <c r="B1261" s="36" t="s">
        <v>2189</v>
      </c>
      <c r="C1261" s="25" t="s">
        <v>2638</v>
      </c>
      <c r="D1261" s="28" t="s">
        <v>2667</v>
      </c>
      <c r="E1261" s="26" t="s">
        <v>10</v>
      </c>
    </row>
    <row r="1262" s="12" customFormat="1" ht="30" customHeight="1" spans="1:5">
      <c r="A1262" s="23" t="s">
        <v>2668</v>
      </c>
      <c r="B1262" s="36" t="s">
        <v>2189</v>
      </c>
      <c r="C1262" s="25" t="s">
        <v>2638</v>
      </c>
      <c r="D1262" s="28" t="s">
        <v>2669</v>
      </c>
      <c r="E1262" s="26" t="s">
        <v>10</v>
      </c>
    </row>
    <row r="1263" s="12" customFormat="1" ht="30" customHeight="1" spans="1:5">
      <c r="A1263" s="23" t="s">
        <v>2670</v>
      </c>
      <c r="B1263" s="36" t="s">
        <v>2189</v>
      </c>
      <c r="C1263" s="25" t="s">
        <v>2638</v>
      </c>
      <c r="D1263" s="28" t="s">
        <v>2671</v>
      </c>
      <c r="E1263" s="26" t="s">
        <v>10</v>
      </c>
    </row>
    <row r="1264" s="12" customFormat="1" ht="30" customHeight="1" spans="1:5">
      <c r="A1264" s="23" t="s">
        <v>2672</v>
      </c>
      <c r="B1264" s="36" t="s">
        <v>2189</v>
      </c>
      <c r="C1264" s="25" t="s">
        <v>2638</v>
      </c>
      <c r="D1264" s="28" t="s">
        <v>2673</v>
      </c>
      <c r="E1264" s="26" t="s">
        <v>10</v>
      </c>
    </row>
    <row r="1265" s="12" customFormat="1" ht="30" customHeight="1" spans="1:5">
      <c r="A1265" s="23" t="s">
        <v>2674</v>
      </c>
      <c r="B1265" s="36" t="s">
        <v>2189</v>
      </c>
      <c r="C1265" s="25" t="s">
        <v>2638</v>
      </c>
      <c r="D1265" s="28" t="s">
        <v>2675</v>
      </c>
      <c r="E1265" s="26" t="s">
        <v>10</v>
      </c>
    </row>
    <row r="1266" s="12" customFormat="1" ht="30" customHeight="1" spans="1:5">
      <c r="A1266" s="23" t="s">
        <v>2676</v>
      </c>
      <c r="B1266" s="36" t="s">
        <v>2189</v>
      </c>
      <c r="C1266" s="25" t="s">
        <v>2638</v>
      </c>
      <c r="D1266" s="28" t="s">
        <v>2677</v>
      </c>
      <c r="E1266" s="26" t="s">
        <v>10</v>
      </c>
    </row>
    <row r="1267" s="12" customFormat="1" ht="30" customHeight="1" spans="1:5">
      <c r="A1267" s="23" t="s">
        <v>2678</v>
      </c>
      <c r="B1267" s="36" t="s">
        <v>2189</v>
      </c>
      <c r="C1267" s="25" t="s">
        <v>2638</v>
      </c>
      <c r="D1267" s="28" t="s">
        <v>2679</v>
      </c>
      <c r="E1267" s="26" t="s">
        <v>10</v>
      </c>
    </row>
    <row r="1268" s="12" customFormat="1" ht="30" customHeight="1" spans="1:5">
      <c r="A1268" s="23" t="s">
        <v>2680</v>
      </c>
      <c r="B1268" s="36" t="s">
        <v>2189</v>
      </c>
      <c r="C1268" s="25" t="s">
        <v>2638</v>
      </c>
      <c r="D1268" s="28" t="s">
        <v>2681</v>
      </c>
      <c r="E1268" s="26" t="s">
        <v>10</v>
      </c>
    </row>
    <row r="1269" s="12" customFormat="1" ht="30" customHeight="1" spans="1:5">
      <c r="A1269" s="23" t="s">
        <v>2682</v>
      </c>
      <c r="B1269" s="36" t="s">
        <v>2189</v>
      </c>
      <c r="C1269" s="25" t="s">
        <v>2638</v>
      </c>
      <c r="D1269" s="28" t="s">
        <v>2683</v>
      </c>
      <c r="E1269" s="26" t="s">
        <v>10</v>
      </c>
    </row>
    <row r="1270" s="12" customFormat="1" ht="30" customHeight="1" spans="1:5">
      <c r="A1270" s="23" t="s">
        <v>2684</v>
      </c>
      <c r="B1270" s="36" t="s">
        <v>2189</v>
      </c>
      <c r="C1270" s="25" t="s">
        <v>2685</v>
      </c>
      <c r="D1270" s="28" t="s">
        <v>2686</v>
      </c>
      <c r="E1270" s="26" t="s">
        <v>10</v>
      </c>
    </row>
    <row r="1271" s="12" customFormat="1" ht="30" customHeight="1" spans="1:5">
      <c r="A1271" s="23" t="s">
        <v>2687</v>
      </c>
      <c r="B1271" s="36" t="s">
        <v>2189</v>
      </c>
      <c r="C1271" s="25" t="s">
        <v>2685</v>
      </c>
      <c r="D1271" s="28" t="s">
        <v>2688</v>
      </c>
      <c r="E1271" s="26" t="s">
        <v>10</v>
      </c>
    </row>
    <row r="1272" s="12" customFormat="1" ht="30" customHeight="1" spans="1:5">
      <c r="A1272" s="23" t="s">
        <v>2689</v>
      </c>
      <c r="B1272" s="36" t="s">
        <v>2189</v>
      </c>
      <c r="C1272" s="25" t="s">
        <v>2685</v>
      </c>
      <c r="D1272" s="28" t="s">
        <v>2690</v>
      </c>
      <c r="E1272" s="26" t="s">
        <v>10</v>
      </c>
    </row>
    <row r="1273" s="12" customFormat="1" ht="30" customHeight="1" spans="1:5">
      <c r="A1273" s="23" t="s">
        <v>2691</v>
      </c>
      <c r="B1273" s="36" t="s">
        <v>2189</v>
      </c>
      <c r="C1273" s="25" t="s">
        <v>2685</v>
      </c>
      <c r="D1273" s="28" t="s">
        <v>2692</v>
      </c>
      <c r="E1273" s="26" t="s">
        <v>10</v>
      </c>
    </row>
    <row r="1274" s="12" customFormat="1" ht="30" customHeight="1" spans="1:5">
      <c r="A1274" s="23" t="s">
        <v>2693</v>
      </c>
      <c r="B1274" s="36" t="s">
        <v>2189</v>
      </c>
      <c r="C1274" s="25" t="s">
        <v>2685</v>
      </c>
      <c r="D1274" s="28" t="s">
        <v>1036</v>
      </c>
      <c r="E1274" s="26" t="s">
        <v>10</v>
      </c>
    </row>
    <row r="1275" s="12" customFormat="1" ht="30" customHeight="1" spans="1:5">
      <c r="A1275" s="23" t="s">
        <v>2694</v>
      </c>
      <c r="B1275" s="36" t="s">
        <v>2189</v>
      </c>
      <c r="C1275" s="25" t="s">
        <v>2685</v>
      </c>
      <c r="D1275" s="28" t="s">
        <v>2695</v>
      </c>
      <c r="E1275" s="26" t="s">
        <v>10</v>
      </c>
    </row>
    <row r="1276" s="12" customFormat="1" ht="30" customHeight="1" spans="1:5">
      <c r="A1276" s="23" t="s">
        <v>2696</v>
      </c>
      <c r="B1276" s="36" t="s">
        <v>2189</v>
      </c>
      <c r="C1276" s="25" t="s">
        <v>2685</v>
      </c>
      <c r="D1276" s="28" t="s">
        <v>2697</v>
      </c>
      <c r="E1276" s="26" t="s">
        <v>10</v>
      </c>
    </row>
    <row r="1277" s="12" customFormat="1" ht="30" customHeight="1" spans="1:5">
      <c r="A1277" s="23" t="s">
        <v>2698</v>
      </c>
      <c r="B1277" s="36" t="s">
        <v>2189</v>
      </c>
      <c r="C1277" s="25" t="s">
        <v>2685</v>
      </c>
      <c r="D1277" s="28" t="s">
        <v>2699</v>
      </c>
      <c r="E1277" s="26" t="s">
        <v>10</v>
      </c>
    </row>
    <row r="1278" s="12" customFormat="1" ht="30" customHeight="1" spans="1:5">
      <c r="A1278" s="23" t="s">
        <v>2700</v>
      </c>
      <c r="B1278" s="36" t="s">
        <v>2189</v>
      </c>
      <c r="C1278" s="25" t="s">
        <v>2685</v>
      </c>
      <c r="D1278" s="28" t="s">
        <v>2701</v>
      </c>
      <c r="E1278" s="26" t="s">
        <v>10</v>
      </c>
    </row>
    <row r="1279" s="12" customFormat="1" ht="30" customHeight="1" spans="1:5">
      <c r="A1279" s="23" t="s">
        <v>2702</v>
      </c>
      <c r="B1279" s="36" t="s">
        <v>2189</v>
      </c>
      <c r="C1279" s="25" t="s">
        <v>2685</v>
      </c>
      <c r="D1279" s="28" t="s">
        <v>2703</v>
      </c>
      <c r="E1279" s="26" t="s">
        <v>10</v>
      </c>
    </row>
    <row r="1280" s="12" customFormat="1" ht="30" customHeight="1" spans="1:5">
      <c r="A1280" s="23" t="s">
        <v>2704</v>
      </c>
      <c r="B1280" s="36" t="s">
        <v>2189</v>
      </c>
      <c r="C1280" s="25" t="s">
        <v>2685</v>
      </c>
      <c r="D1280" s="28" t="s">
        <v>2705</v>
      </c>
      <c r="E1280" s="26" t="s">
        <v>10</v>
      </c>
    </row>
    <row r="1281" s="12" customFormat="1" ht="30" customHeight="1" spans="1:5">
      <c r="A1281" s="23" t="s">
        <v>2706</v>
      </c>
      <c r="B1281" s="36" t="s">
        <v>2189</v>
      </c>
      <c r="C1281" s="25" t="s">
        <v>2685</v>
      </c>
      <c r="D1281" s="28" t="s">
        <v>2707</v>
      </c>
      <c r="E1281" s="33" t="s">
        <v>10</v>
      </c>
    </row>
    <row r="1282" s="12" customFormat="1" ht="30" customHeight="1" spans="1:5">
      <c r="A1282" s="23" t="s">
        <v>2708</v>
      </c>
      <c r="B1282" s="36" t="s">
        <v>2189</v>
      </c>
      <c r="C1282" s="25" t="s">
        <v>2685</v>
      </c>
      <c r="D1282" s="28" t="s">
        <v>2709</v>
      </c>
      <c r="E1282" s="26" t="s">
        <v>10</v>
      </c>
    </row>
    <row r="1283" s="12" customFormat="1" ht="30" customHeight="1" spans="1:5">
      <c r="A1283" s="23" t="s">
        <v>2710</v>
      </c>
      <c r="B1283" s="36" t="s">
        <v>2189</v>
      </c>
      <c r="C1283" s="25" t="s">
        <v>2685</v>
      </c>
      <c r="D1283" s="28" t="s">
        <v>2711</v>
      </c>
      <c r="E1283" s="26" t="s">
        <v>10</v>
      </c>
    </row>
    <row r="1284" s="12" customFormat="1" ht="30" customHeight="1" spans="1:5">
      <c r="A1284" s="23" t="s">
        <v>2712</v>
      </c>
      <c r="B1284" s="36" t="s">
        <v>2189</v>
      </c>
      <c r="C1284" s="25" t="s">
        <v>2685</v>
      </c>
      <c r="D1284" s="28" t="s">
        <v>2713</v>
      </c>
      <c r="E1284" s="26" t="s">
        <v>10</v>
      </c>
    </row>
    <row r="1285" s="12" customFormat="1" ht="30" customHeight="1" spans="1:5">
      <c r="A1285" s="23" t="s">
        <v>2714</v>
      </c>
      <c r="B1285" s="36" t="s">
        <v>2189</v>
      </c>
      <c r="C1285" s="25" t="s">
        <v>2685</v>
      </c>
      <c r="D1285" s="28" t="s">
        <v>2715</v>
      </c>
      <c r="E1285" s="26" t="s">
        <v>10</v>
      </c>
    </row>
    <row r="1286" s="12" customFormat="1" ht="30" customHeight="1" spans="1:5">
      <c r="A1286" s="23" t="s">
        <v>2716</v>
      </c>
      <c r="B1286" s="36" t="s">
        <v>2189</v>
      </c>
      <c r="C1286" s="25" t="s">
        <v>2717</v>
      </c>
      <c r="D1286" s="28" t="s">
        <v>2718</v>
      </c>
      <c r="E1286" s="26" t="s">
        <v>10</v>
      </c>
    </row>
    <row r="1287" s="12" customFormat="1" ht="30" customHeight="1" spans="1:5">
      <c r="A1287" s="23" t="s">
        <v>2719</v>
      </c>
      <c r="B1287" s="36" t="s">
        <v>2189</v>
      </c>
      <c r="C1287" s="25" t="s">
        <v>2717</v>
      </c>
      <c r="D1287" s="28" t="s">
        <v>2720</v>
      </c>
      <c r="E1287" s="26" t="s">
        <v>10</v>
      </c>
    </row>
    <row r="1288" s="12" customFormat="1" ht="30" customHeight="1" spans="1:5">
      <c r="A1288" s="23" t="s">
        <v>2721</v>
      </c>
      <c r="B1288" s="36" t="s">
        <v>2189</v>
      </c>
      <c r="C1288" s="25" t="s">
        <v>2717</v>
      </c>
      <c r="D1288" s="28" t="s">
        <v>2722</v>
      </c>
      <c r="E1288" s="26" t="s">
        <v>10</v>
      </c>
    </row>
    <row r="1289" s="12" customFormat="1" ht="30" customHeight="1" spans="1:5">
      <c r="A1289" s="23" t="s">
        <v>2723</v>
      </c>
      <c r="B1289" s="36" t="s">
        <v>2189</v>
      </c>
      <c r="C1289" s="25" t="s">
        <v>2717</v>
      </c>
      <c r="D1289" s="28" t="s">
        <v>2724</v>
      </c>
      <c r="E1289" s="26" t="s">
        <v>10</v>
      </c>
    </row>
    <row r="1290" s="12" customFormat="1" ht="30" customHeight="1" spans="1:5">
      <c r="A1290" s="23" t="s">
        <v>2725</v>
      </c>
      <c r="B1290" s="36" t="s">
        <v>2189</v>
      </c>
      <c r="C1290" s="25" t="s">
        <v>2717</v>
      </c>
      <c r="D1290" s="28" t="s">
        <v>2726</v>
      </c>
      <c r="E1290" s="26" t="s">
        <v>10</v>
      </c>
    </row>
    <row r="1291" s="12" customFormat="1" ht="30" customHeight="1" spans="1:5">
      <c r="A1291" s="23" t="s">
        <v>2727</v>
      </c>
      <c r="B1291" s="36" t="s">
        <v>2189</v>
      </c>
      <c r="C1291" s="25" t="s">
        <v>2717</v>
      </c>
      <c r="D1291" s="28" t="s">
        <v>2728</v>
      </c>
      <c r="E1291" s="26" t="s">
        <v>10</v>
      </c>
    </row>
    <row r="1292" s="12" customFormat="1" ht="30" customHeight="1" spans="1:5">
      <c r="A1292" s="23" t="s">
        <v>2729</v>
      </c>
      <c r="B1292" s="36" t="s">
        <v>2189</v>
      </c>
      <c r="C1292" s="25" t="s">
        <v>2717</v>
      </c>
      <c r="D1292" s="28" t="s">
        <v>2730</v>
      </c>
      <c r="E1292" s="26" t="s">
        <v>10</v>
      </c>
    </row>
    <row r="1293" s="12" customFormat="1" ht="30" customHeight="1" spans="1:5">
      <c r="A1293" s="23" t="s">
        <v>2731</v>
      </c>
      <c r="B1293" s="36" t="s">
        <v>2189</v>
      </c>
      <c r="C1293" s="25" t="s">
        <v>2717</v>
      </c>
      <c r="D1293" s="28" t="s">
        <v>2732</v>
      </c>
      <c r="E1293" s="26" t="s">
        <v>10</v>
      </c>
    </row>
    <row r="1294" s="12" customFormat="1" ht="30" customHeight="1" spans="1:5">
      <c r="A1294" s="23" t="s">
        <v>2733</v>
      </c>
      <c r="B1294" s="36" t="s">
        <v>2189</v>
      </c>
      <c r="C1294" s="25" t="s">
        <v>2717</v>
      </c>
      <c r="D1294" s="28" t="s">
        <v>2734</v>
      </c>
      <c r="E1294" s="26" t="s">
        <v>10</v>
      </c>
    </row>
    <row r="1295" s="12" customFormat="1" ht="30" customHeight="1" spans="1:5">
      <c r="A1295" s="23" t="s">
        <v>2735</v>
      </c>
      <c r="B1295" s="36" t="s">
        <v>2189</v>
      </c>
      <c r="C1295" s="25" t="s">
        <v>2717</v>
      </c>
      <c r="D1295" s="28" t="s">
        <v>2736</v>
      </c>
      <c r="E1295" s="26" t="s">
        <v>10</v>
      </c>
    </row>
    <row r="1296" s="12" customFormat="1" ht="30" customHeight="1" spans="1:5">
      <c r="A1296" s="23" t="s">
        <v>2737</v>
      </c>
      <c r="B1296" s="36" t="s">
        <v>2189</v>
      </c>
      <c r="C1296" s="25" t="s">
        <v>2717</v>
      </c>
      <c r="D1296" s="28" t="s">
        <v>2738</v>
      </c>
      <c r="E1296" s="26" t="s">
        <v>10</v>
      </c>
    </row>
    <row r="1297" s="12" customFormat="1" ht="30" customHeight="1" spans="1:5">
      <c r="A1297" s="23" t="s">
        <v>2739</v>
      </c>
      <c r="B1297" s="36" t="s">
        <v>2189</v>
      </c>
      <c r="C1297" s="25" t="s">
        <v>2717</v>
      </c>
      <c r="D1297" s="28" t="s">
        <v>2740</v>
      </c>
      <c r="E1297" s="26" t="s">
        <v>10</v>
      </c>
    </row>
    <row r="1298" s="12" customFormat="1" ht="30" customHeight="1" spans="1:5">
      <c r="A1298" s="23" t="s">
        <v>2741</v>
      </c>
      <c r="B1298" s="36" t="s">
        <v>2189</v>
      </c>
      <c r="C1298" s="25" t="s">
        <v>2717</v>
      </c>
      <c r="D1298" s="28" t="s">
        <v>2742</v>
      </c>
      <c r="E1298" s="26" t="s">
        <v>10</v>
      </c>
    </row>
    <row r="1299" s="12" customFormat="1" ht="30" customHeight="1" spans="1:5">
      <c r="A1299" s="23" t="s">
        <v>2743</v>
      </c>
      <c r="B1299" s="36" t="s">
        <v>2189</v>
      </c>
      <c r="C1299" s="25" t="s">
        <v>2717</v>
      </c>
      <c r="D1299" s="28" t="s">
        <v>2744</v>
      </c>
      <c r="E1299" s="26" t="s">
        <v>10</v>
      </c>
    </row>
    <row r="1300" s="12" customFormat="1" ht="30" customHeight="1" spans="1:5">
      <c r="A1300" s="23" t="s">
        <v>2745</v>
      </c>
      <c r="B1300" s="36" t="s">
        <v>2189</v>
      </c>
      <c r="C1300" s="25" t="s">
        <v>2717</v>
      </c>
      <c r="D1300" s="28" t="s">
        <v>2746</v>
      </c>
      <c r="E1300" s="26" t="s">
        <v>10</v>
      </c>
    </row>
    <row r="1301" s="12" customFormat="1" ht="30" customHeight="1" spans="1:5">
      <c r="A1301" s="23" t="s">
        <v>2747</v>
      </c>
      <c r="B1301" s="36" t="s">
        <v>2189</v>
      </c>
      <c r="C1301" s="25" t="s">
        <v>2717</v>
      </c>
      <c r="D1301" s="28" t="s">
        <v>2748</v>
      </c>
      <c r="E1301" s="26" t="s">
        <v>10</v>
      </c>
    </row>
    <row r="1302" s="12" customFormat="1" ht="30" customHeight="1" spans="1:5">
      <c r="A1302" s="23" t="s">
        <v>2749</v>
      </c>
      <c r="B1302" s="36" t="s">
        <v>2189</v>
      </c>
      <c r="C1302" s="25" t="s">
        <v>2750</v>
      </c>
      <c r="D1302" s="28" t="s">
        <v>2751</v>
      </c>
      <c r="E1302" s="26" t="s">
        <v>10</v>
      </c>
    </row>
    <row r="1303" s="12" customFormat="1" ht="30" customHeight="1" spans="1:5">
      <c r="A1303" s="23" t="s">
        <v>2752</v>
      </c>
      <c r="B1303" s="36" t="s">
        <v>2189</v>
      </c>
      <c r="C1303" s="25" t="s">
        <v>2750</v>
      </c>
      <c r="D1303" s="28" t="s">
        <v>2753</v>
      </c>
      <c r="E1303" s="26" t="s">
        <v>10</v>
      </c>
    </row>
    <row r="1304" s="12" customFormat="1" ht="30" customHeight="1" spans="1:5">
      <c r="A1304" s="23" t="s">
        <v>2754</v>
      </c>
      <c r="B1304" s="36" t="s">
        <v>2189</v>
      </c>
      <c r="C1304" s="25" t="s">
        <v>2750</v>
      </c>
      <c r="D1304" s="28" t="s">
        <v>2755</v>
      </c>
      <c r="E1304" s="26" t="s">
        <v>10</v>
      </c>
    </row>
    <row r="1305" s="12" customFormat="1" ht="30" customHeight="1" spans="1:5">
      <c r="A1305" s="23" t="s">
        <v>2756</v>
      </c>
      <c r="B1305" s="36" t="s">
        <v>2189</v>
      </c>
      <c r="C1305" s="25" t="s">
        <v>2750</v>
      </c>
      <c r="D1305" s="28" t="s">
        <v>2757</v>
      </c>
      <c r="E1305" s="26" t="s">
        <v>10</v>
      </c>
    </row>
    <row r="1306" s="12" customFormat="1" ht="30" customHeight="1" spans="1:5">
      <c r="A1306" s="23" t="s">
        <v>2758</v>
      </c>
      <c r="B1306" s="36" t="s">
        <v>2189</v>
      </c>
      <c r="C1306" s="25" t="s">
        <v>2750</v>
      </c>
      <c r="D1306" s="28" t="s">
        <v>2759</v>
      </c>
      <c r="E1306" s="26" t="s">
        <v>10</v>
      </c>
    </row>
    <row r="1307" s="12" customFormat="1" ht="30" customHeight="1" spans="1:5">
      <c r="A1307" s="23" t="s">
        <v>2760</v>
      </c>
      <c r="B1307" s="36" t="s">
        <v>2189</v>
      </c>
      <c r="C1307" s="25" t="s">
        <v>2750</v>
      </c>
      <c r="D1307" s="28" t="s">
        <v>2761</v>
      </c>
      <c r="E1307" s="26" t="s">
        <v>10</v>
      </c>
    </row>
    <row r="1308" s="12" customFormat="1" ht="30" customHeight="1" spans="1:5">
      <c r="A1308" s="23" t="s">
        <v>2762</v>
      </c>
      <c r="B1308" s="36" t="s">
        <v>2189</v>
      </c>
      <c r="C1308" s="25" t="s">
        <v>2750</v>
      </c>
      <c r="D1308" s="28" t="s">
        <v>2763</v>
      </c>
      <c r="E1308" s="26" t="s">
        <v>10</v>
      </c>
    </row>
    <row r="1309" s="12" customFormat="1" ht="30" customHeight="1" spans="1:5">
      <c r="A1309" s="23" t="s">
        <v>2764</v>
      </c>
      <c r="B1309" s="36" t="s">
        <v>2189</v>
      </c>
      <c r="C1309" s="25" t="s">
        <v>2750</v>
      </c>
      <c r="D1309" s="28" t="s">
        <v>2765</v>
      </c>
      <c r="E1309" s="26" t="s">
        <v>10</v>
      </c>
    </row>
    <row r="1310" s="12" customFormat="1" ht="30" customHeight="1" spans="1:5">
      <c r="A1310" s="23" t="s">
        <v>2766</v>
      </c>
      <c r="B1310" s="36" t="s">
        <v>2189</v>
      </c>
      <c r="C1310" s="25" t="s">
        <v>2750</v>
      </c>
      <c r="D1310" s="28" t="s">
        <v>2767</v>
      </c>
      <c r="E1310" s="26" t="s">
        <v>10</v>
      </c>
    </row>
    <row r="1311" s="12" customFormat="1" ht="30" customHeight="1" spans="1:5">
      <c r="A1311" s="23" t="s">
        <v>2768</v>
      </c>
      <c r="B1311" s="36" t="s">
        <v>2189</v>
      </c>
      <c r="C1311" s="25" t="s">
        <v>2750</v>
      </c>
      <c r="D1311" s="28" t="s">
        <v>2769</v>
      </c>
      <c r="E1311" s="26" t="s">
        <v>10</v>
      </c>
    </row>
    <row r="1312" s="12" customFormat="1" ht="30" customHeight="1" spans="1:5">
      <c r="A1312" s="23" t="s">
        <v>2770</v>
      </c>
      <c r="B1312" s="36" t="s">
        <v>2189</v>
      </c>
      <c r="C1312" s="25" t="s">
        <v>2750</v>
      </c>
      <c r="D1312" s="28" t="s">
        <v>2771</v>
      </c>
      <c r="E1312" s="26" t="s">
        <v>10</v>
      </c>
    </row>
    <row r="1313" s="12" customFormat="1" ht="30" customHeight="1" spans="1:5">
      <c r="A1313" s="23" t="s">
        <v>2772</v>
      </c>
      <c r="B1313" s="36" t="s">
        <v>2189</v>
      </c>
      <c r="C1313" s="25" t="s">
        <v>2750</v>
      </c>
      <c r="D1313" s="28" t="s">
        <v>2773</v>
      </c>
      <c r="E1313" s="26" t="s">
        <v>10</v>
      </c>
    </row>
    <row r="1314" s="12" customFormat="1" ht="30" customHeight="1" spans="1:5">
      <c r="A1314" s="23" t="s">
        <v>2774</v>
      </c>
      <c r="B1314" s="36" t="s">
        <v>2189</v>
      </c>
      <c r="C1314" s="25" t="s">
        <v>2750</v>
      </c>
      <c r="D1314" s="28" t="s">
        <v>2775</v>
      </c>
      <c r="E1314" s="26" t="s">
        <v>10</v>
      </c>
    </row>
    <row r="1315" s="12" customFormat="1" ht="30" customHeight="1" spans="1:5">
      <c r="A1315" s="23" t="s">
        <v>2776</v>
      </c>
      <c r="B1315" s="36" t="s">
        <v>2189</v>
      </c>
      <c r="C1315" s="25" t="s">
        <v>2750</v>
      </c>
      <c r="D1315" s="28" t="s">
        <v>2777</v>
      </c>
      <c r="E1315" s="26" t="s">
        <v>10</v>
      </c>
    </row>
    <row r="1316" s="12" customFormat="1" ht="30" customHeight="1" spans="1:5">
      <c r="A1316" s="23" t="s">
        <v>2778</v>
      </c>
      <c r="B1316" s="36" t="s">
        <v>2189</v>
      </c>
      <c r="C1316" s="25" t="s">
        <v>2750</v>
      </c>
      <c r="D1316" s="28" t="s">
        <v>2779</v>
      </c>
      <c r="E1316" s="26" t="s">
        <v>10</v>
      </c>
    </row>
    <row r="1317" s="12" customFormat="1" ht="30" customHeight="1" spans="1:5">
      <c r="A1317" s="23" t="s">
        <v>2780</v>
      </c>
      <c r="B1317" s="36" t="s">
        <v>2189</v>
      </c>
      <c r="C1317" s="25" t="s">
        <v>2781</v>
      </c>
      <c r="D1317" s="28" t="s">
        <v>2782</v>
      </c>
      <c r="E1317" s="26" t="s">
        <v>10</v>
      </c>
    </row>
    <row r="1318" s="12" customFormat="1" ht="30" customHeight="1" spans="1:5">
      <c r="A1318" s="23" t="s">
        <v>2783</v>
      </c>
      <c r="B1318" s="36" t="s">
        <v>2189</v>
      </c>
      <c r="C1318" s="25" t="s">
        <v>2781</v>
      </c>
      <c r="D1318" s="28" t="s">
        <v>2784</v>
      </c>
      <c r="E1318" s="26" t="s">
        <v>10</v>
      </c>
    </row>
    <row r="1319" s="12" customFormat="1" ht="30" customHeight="1" spans="1:5">
      <c r="A1319" s="23" t="s">
        <v>2785</v>
      </c>
      <c r="B1319" s="36" t="s">
        <v>2189</v>
      </c>
      <c r="C1319" s="25" t="s">
        <v>2781</v>
      </c>
      <c r="D1319" s="28" t="s">
        <v>2786</v>
      </c>
      <c r="E1319" s="26" t="s">
        <v>10</v>
      </c>
    </row>
    <row r="1320" s="12" customFormat="1" ht="30" customHeight="1" spans="1:5">
      <c r="A1320" s="23" t="s">
        <v>2787</v>
      </c>
      <c r="B1320" s="36" t="s">
        <v>2189</v>
      </c>
      <c r="C1320" s="25" t="s">
        <v>2781</v>
      </c>
      <c r="D1320" s="28" t="s">
        <v>2788</v>
      </c>
      <c r="E1320" s="26" t="s">
        <v>10</v>
      </c>
    </row>
    <row r="1321" s="12" customFormat="1" ht="30" customHeight="1" spans="1:5">
      <c r="A1321" s="23" t="s">
        <v>2789</v>
      </c>
      <c r="B1321" s="36" t="s">
        <v>2189</v>
      </c>
      <c r="C1321" s="25" t="s">
        <v>2781</v>
      </c>
      <c r="D1321" s="28" t="s">
        <v>2790</v>
      </c>
      <c r="E1321" s="26" t="s">
        <v>10</v>
      </c>
    </row>
    <row r="1322" s="12" customFormat="1" ht="30" customHeight="1" spans="1:5">
      <c r="A1322" s="23" t="s">
        <v>2791</v>
      </c>
      <c r="B1322" s="36" t="s">
        <v>2189</v>
      </c>
      <c r="C1322" s="25" t="s">
        <v>2781</v>
      </c>
      <c r="D1322" s="28" t="s">
        <v>2792</v>
      </c>
      <c r="E1322" s="26" t="s">
        <v>10</v>
      </c>
    </row>
    <row r="1323" s="12" customFormat="1" ht="30" customHeight="1" spans="1:5">
      <c r="A1323" s="23" t="s">
        <v>2793</v>
      </c>
      <c r="B1323" s="36" t="s">
        <v>2189</v>
      </c>
      <c r="C1323" s="25" t="s">
        <v>2781</v>
      </c>
      <c r="D1323" s="28" t="s">
        <v>2794</v>
      </c>
      <c r="E1323" s="26" t="s">
        <v>10</v>
      </c>
    </row>
    <row r="1324" s="12" customFormat="1" ht="30" customHeight="1" spans="1:5">
      <c r="A1324" s="23" t="s">
        <v>2795</v>
      </c>
      <c r="B1324" s="36" t="s">
        <v>2189</v>
      </c>
      <c r="C1324" s="25" t="s">
        <v>2781</v>
      </c>
      <c r="D1324" s="28" t="s">
        <v>2796</v>
      </c>
      <c r="E1324" s="26" t="s">
        <v>10</v>
      </c>
    </row>
    <row r="1325" s="12" customFormat="1" ht="30" customHeight="1" spans="1:5">
      <c r="A1325" s="23" t="s">
        <v>2797</v>
      </c>
      <c r="B1325" s="36" t="s">
        <v>2189</v>
      </c>
      <c r="C1325" s="25" t="s">
        <v>2781</v>
      </c>
      <c r="D1325" s="28" t="s">
        <v>2798</v>
      </c>
      <c r="E1325" s="26" t="s">
        <v>10</v>
      </c>
    </row>
    <row r="1326" s="12" customFormat="1" ht="30" customHeight="1" spans="1:5">
      <c r="A1326" s="23" t="s">
        <v>2799</v>
      </c>
      <c r="B1326" s="36" t="s">
        <v>2189</v>
      </c>
      <c r="C1326" s="25" t="s">
        <v>2781</v>
      </c>
      <c r="D1326" s="28" t="s">
        <v>2800</v>
      </c>
      <c r="E1326" s="26" t="s">
        <v>10</v>
      </c>
    </row>
    <row r="1327" s="12" customFormat="1" ht="30" customHeight="1" spans="1:5">
      <c r="A1327" s="23" t="s">
        <v>2801</v>
      </c>
      <c r="B1327" s="36" t="s">
        <v>2189</v>
      </c>
      <c r="C1327" s="25" t="s">
        <v>2781</v>
      </c>
      <c r="D1327" s="28" t="s">
        <v>2802</v>
      </c>
      <c r="E1327" s="26" t="s">
        <v>10</v>
      </c>
    </row>
    <row r="1328" s="12" customFormat="1" ht="30" customHeight="1" spans="1:5">
      <c r="A1328" s="23" t="s">
        <v>2803</v>
      </c>
      <c r="B1328" s="36" t="s">
        <v>2189</v>
      </c>
      <c r="C1328" s="25" t="s">
        <v>2781</v>
      </c>
      <c r="D1328" s="28" t="s">
        <v>2804</v>
      </c>
      <c r="E1328" s="26" t="s">
        <v>10</v>
      </c>
    </row>
    <row r="1329" s="12" customFormat="1" ht="30" customHeight="1" spans="1:5">
      <c r="A1329" s="23" t="s">
        <v>2805</v>
      </c>
      <c r="B1329" s="36" t="s">
        <v>2189</v>
      </c>
      <c r="C1329" s="25" t="s">
        <v>2806</v>
      </c>
      <c r="D1329" s="28" t="s">
        <v>2807</v>
      </c>
      <c r="E1329" s="26" t="s">
        <v>10</v>
      </c>
    </row>
    <row r="1330" s="12" customFormat="1" ht="30" customHeight="1" spans="1:5">
      <c r="A1330" s="23" t="s">
        <v>2808</v>
      </c>
      <c r="B1330" s="36" t="s">
        <v>2189</v>
      </c>
      <c r="C1330" s="25" t="s">
        <v>2806</v>
      </c>
      <c r="D1330" s="28" t="s">
        <v>2809</v>
      </c>
      <c r="E1330" s="26" t="s">
        <v>10</v>
      </c>
    </row>
    <row r="1331" s="12" customFormat="1" ht="30" customHeight="1" spans="1:5">
      <c r="A1331" s="23" t="s">
        <v>2810</v>
      </c>
      <c r="B1331" s="36" t="s">
        <v>2189</v>
      </c>
      <c r="C1331" s="25" t="s">
        <v>2806</v>
      </c>
      <c r="D1331" s="28" t="s">
        <v>2811</v>
      </c>
      <c r="E1331" s="26" t="s">
        <v>10</v>
      </c>
    </row>
    <row r="1332" s="12" customFormat="1" ht="30" customHeight="1" spans="1:5">
      <c r="A1332" s="23" t="s">
        <v>2812</v>
      </c>
      <c r="B1332" s="36" t="s">
        <v>2189</v>
      </c>
      <c r="C1332" s="25" t="s">
        <v>2806</v>
      </c>
      <c r="D1332" s="28" t="s">
        <v>2813</v>
      </c>
      <c r="E1332" s="26" t="s">
        <v>10</v>
      </c>
    </row>
    <row r="1333" s="12" customFormat="1" ht="30" customHeight="1" spans="1:5">
      <c r="A1333" s="23" t="s">
        <v>2814</v>
      </c>
      <c r="B1333" s="36" t="s">
        <v>2189</v>
      </c>
      <c r="C1333" s="25" t="s">
        <v>2806</v>
      </c>
      <c r="D1333" s="28" t="s">
        <v>2815</v>
      </c>
      <c r="E1333" s="26" t="s">
        <v>10</v>
      </c>
    </row>
    <row r="1334" s="12" customFormat="1" ht="30" customHeight="1" spans="1:5">
      <c r="A1334" s="23" t="s">
        <v>2816</v>
      </c>
      <c r="B1334" s="36" t="s">
        <v>2189</v>
      </c>
      <c r="C1334" s="25" t="s">
        <v>2806</v>
      </c>
      <c r="D1334" s="28" t="s">
        <v>2817</v>
      </c>
      <c r="E1334" s="26" t="s">
        <v>10</v>
      </c>
    </row>
    <row r="1335" s="12" customFormat="1" ht="30" customHeight="1" spans="1:5">
      <c r="A1335" s="23" t="s">
        <v>2818</v>
      </c>
      <c r="B1335" s="36" t="s">
        <v>2189</v>
      </c>
      <c r="C1335" s="25" t="s">
        <v>2806</v>
      </c>
      <c r="D1335" s="28" t="s">
        <v>2819</v>
      </c>
      <c r="E1335" s="26" t="s">
        <v>10</v>
      </c>
    </row>
    <row r="1336" s="12" customFormat="1" ht="30" customHeight="1" spans="1:5">
      <c r="A1336" s="23" t="s">
        <v>2820</v>
      </c>
      <c r="B1336" s="36" t="s">
        <v>2189</v>
      </c>
      <c r="C1336" s="25" t="s">
        <v>2806</v>
      </c>
      <c r="D1336" s="28" t="s">
        <v>2821</v>
      </c>
      <c r="E1336" s="26" t="s">
        <v>10</v>
      </c>
    </row>
    <row r="1337" s="12" customFormat="1" ht="30" customHeight="1" spans="1:5">
      <c r="A1337" s="23" t="s">
        <v>2822</v>
      </c>
      <c r="B1337" s="36" t="s">
        <v>2189</v>
      </c>
      <c r="C1337" s="25" t="s">
        <v>2806</v>
      </c>
      <c r="D1337" s="28" t="s">
        <v>2823</v>
      </c>
      <c r="E1337" s="26" t="s">
        <v>10</v>
      </c>
    </row>
    <row r="1338" s="12" customFormat="1" ht="30" customHeight="1" spans="1:5">
      <c r="A1338" s="23" t="s">
        <v>2824</v>
      </c>
      <c r="B1338" s="36" t="s">
        <v>2189</v>
      </c>
      <c r="C1338" s="25" t="s">
        <v>2806</v>
      </c>
      <c r="D1338" s="28" t="s">
        <v>2825</v>
      </c>
      <c r="E1338" s="26" t="s">
        <v>10</v>
      </c>
    </row>
    <row r="1339" s="12" customFormat="1" ht="30" customHeight="1" spans="1:5">
      <c r="A1339" s="23" t="s">
        <v>2826</v>
      </c>
      <c r="B1339" s="36" t="s">
        <v>2189</v>
      </c>
      <c r="C1339" s="25" t="s">
        <v>2806</v>
      </c>
      <c r="D1339" s="28" t="s">
        <v>2827</v>
      </c>
      <c r="E1339" s="26" t="s">
        <v>10</v>
      </c>
    </row>
    <row r="1340" s="12" customFormat="1" ht="30" customHeight="1" spans="1:5">
      <c r="A1340" s="23" t="s">
        <v>2828</v>
      </c>
      <c r="B1340" s="36" t="s">
        <v>2189</v>
      </c>
      <c r="C1340" s="25" t="s">
        <v>2806</v>
      </c>
      <c r="D1340" s="28" t="s">
        <v>2829</v>
      </c>
      <c r="E1340" s="26" t="s">
        <v>10</v>
      </c>
    </row>
    <row r="1341" s="12" customFormat="1" ht="30" customHeight="1" spans="1:5">
      <c r="A1341" s="23" t="s">
        <v>2830</v>
      </c>
      <c r="B1341" s="36" t="s">
        <v>2189</v>
      </c>
      <c r="C1341" s="25" t="s">
        <v>2806</v>
      </c>
      <c r="D1341" s="28" t="s">
        <v>2831</v>
      </c>
      <c r="E1341" s="26" t="s">
        <v>10</v>
      </c>
    </row>
    <row r="1342" s="12" customFormat="1" ht="30" customHeight="1" spans="1:5">
      <c r="A1342" s="23" t="s">
        <v>2832</v>
      </c>
      <c r="B1342" s="36" t="s">
        <v>2189</v>
      </c>
      <c r="C1342" s="25" t="s">
        <v>2806</v>
      </c>
      <c r="D1342" s="28" t="s">
        <v>2833</v>
      </c>
      <c r="E1342" s="26" t="s">
        <v>10</v>
      </c>
    </row>
    <row r="1343" s="12" customFormat="1" ht="30" customHeight="1" spans="1:5">
      <c r="A1343" s="23" t="s">
        <v>2834</v>
      </c>
      <c r="B1343" s="36" t="s">
        <v>2189</v>
      </c>
      <c r="C1343" s="25" t="s">
        <v>2806</v>
      </c>
      <c r="D1343" s="28" t="s">
        <v>2835</v>
      </c>
      <c r="E1343" s="26" t="s">
        <v>10</v>
      </c>
    </row>
    <row r="1344" s="12" customFormat="1" ht="30" customHeight="1" spans="1:5">
      <c r="A1344" s="23" t="s">
        <v>2836</v>
      </c>
      <c r="B1344" s="36" t="s">
        <v>2189</v>
      </c>
      <c r="C1344" s="25" t="s">
        <v>2806</v>
      </c>
      <c r="D1344" s="28" t="s">
        <v>2837</v>
      </c>
      <c r="E1344" s="26" t="s">
        <v>10</v>
      </c>
    </row>
    <row r="1345" s="12" customFormat="1" ht="30" customHeight="1" spans="1:5">
      <c r="A1345" s="23" t="s">
        <v>2838</v>
      </c>
      <c r="B1345" s="36" t="s">
        <v>2189</v>
      </c>
      <c r="C1345" s="25" t="s">
        <v>2806</v>
      </c>
      <c r="D1345" s="28" t="s">
        <v>2839</v>
      </c>
      <c r="E1345" s="26" t="s">
        <v>10</v>
      </c>
    </row>
    <row r="1346" s="12" customFormat="1" ht="30" customHeight="1" spans="1:5">
      <c r="A1346" s="23" t="s">
        <v>2840</v>
      </c>
      <c r="B1346" s="36" t="s">
        <v>2189</v>
      </c>
      <c r="C1346" s="25" t="s">
        <v>2806</v>
      </c>
      <c r="D1346" s="28" t="s">
        <v>2841</v>
      </c>
      <c r="E1346" s="26" t="s">
        <v>10</v>
      </c>
    </row>
    <row r="1347" s="12" customFormat="1" ht="30" customHeight="1" spans="1:5">
      <c r="A1347" s="23" t="s">
        <v>2842</v>
      </c>
      <c r="B1347" s="36" t="s">
        <v>2189</v>
      </c>
      <c r="C1347" s="25" t="s">
        <v>2806</v>
      </c>
      <c r="D1347" s="28" t="s">
        <v>2843</v>
      </c>
      <c r="E1347" s="26" t="s">
        <v>10</v>
      </c>
    </row>
    <row r="1348" s="12" customFormat="1" ht="30" customHeight="1" spans="1:5">
      <c r="A1348" s="23" t="s">
        <v>2844</v>
      </c>
      <c r="B1348" s="36" t="s">
        <v>2189</v>
      </c>
      <c r="C1348" s="25" t="s">
        <v>2806</v>
      </c>
      <c r="D1348" s="28" t="s">
        <v>2845</v>
      </c>
      <c r="E1348" s="26" t="s">
        <v>10</v>
      </c>
    </row>
    <row r="1349" s="12" customFormat="1" ht="30" customHeight="1" spans="1:5">
      <c r="A1349" s="23" t="s">
        <v>2846</v>
      </c>
      <c r="B1349" s="36" t="s">
        <v>2189</v>
      </c>
      <c r="C1349" s="25" t="s">
        <v>2847</v>
      </c>
      <c r="D1349" s="28" t="s">
        <v>2848</v>
      </c>
      <c r="E1349" s="26" t="s">
        <v>10</v>
      </c>
    </row>
    <row r="1350" s="12" customFormat="1" ht="30" customHeight="1" spans="1:5">
      <c r="A1350" s="23" t="s">
        <v>2849</v>
      </c>
      <c r="B1350" s="36" t="s">
        <v>2189</v>
      </c>
      <c r="C1350" s="25" t="s">
        <v>2847</v>
      </c>
      <c r="D1350" s="28" t="s">
        <v>2850</v>
      </c>
      <c r="E1350" s="26" t="s">
        <v>10</v>
      </c>
    </row>
    <row r="1351" s="12" customFormat="1" ht="30" customHeight="1" spans="1:5">
      <c r="A1351" s="23" t="s">
        <v>2851</v>
      </c>
      <c r="B1351" s="36" t="s">
        <v>2189</v>
      </c>
      <c r="C1351" s="25" t="s">
        <v>2847</v>
      </c>
      <c r="D1351" s="28" t="s">
        <v>2852</v>
      </c>
      <c r="E1351" s="26" t="s">
        <v>10</v>
      </c>
    </row>
    <row r="1352" s="12" customFormat="1" ht="30" customHeight="1" spans="1:5">
      <c r="A1352" s="23" t="s">
        <v>2853</v>
      </c>
      <c r="B1352" s="36" t="s">
        <v>2189</v>
      </c>
      <c r="C1352" s="25" t="s">
        <v>2847</v>
      </c>
      <c r="D1352" s="28" t="s">
        <v>2854</v>
      </c>
      <c r="E1352" s="26" t="s">
        <v>10</v>
      </c>
    </row>
    <row r="1353" s="12" customFormat="1" ht="30" customHeight="1" spans="1:5">
      <c r="A1353" s="23" t="s">
        <v>2855</v>
      </c>
      <c r="B1353" s="36" t="s">
        <v>2189</v>
      </c>
      <c r="C1353" s="25" t="s">
        <v>2847</v>
      </c>
      <c r="D1353" s="28" t="s">
        <v>2856</v>
      </c>
      <c r="E1353" s="26" t="s">
        <v>10</v>
      </c>
    </row>
    <row r="1354" s="12" customFormat="1" ht="30" customHeight="1" spans="1:5">
      <c r="A1354" s="23" t="s">
        <v>2857</v>
      </c>
      <c r="B1354" s="36" t="s">
        <v>2189</v>
      </c>
      <c r="C1354" s="25" t="s">
        <v>2847</v>
      </c>
      <c r="D1354" s="28" t="s">
        <v>2858</v>
      </c>
      <c r="E1354" s="26" t="s">
        <v>10</v>
      </c>
    </row>
    <row r="1355" s="12" customFormat="1" ht="30" customHeight="1" spans="1:5">
      <c r="A1355" s="23" t="s">
        <v>2859</v>
      </c>
      <c r="B1355" s="36" t="s">
        <v>2189</v>
      </c>
      <c r="C1355" s="25" t="s">
        <v>2847</v>
      </c>
      <c r="D1355" s="28" t="s">
        <v>2860</v>
      </c>
      <c r="E1355" s="26" t="s">
        <v>10</v>
      </c>
    </row>
    <row r="1356" s="12" customFormat="1" ht="30" customHeight="1" spans="1:5">
      <c r="A1356" s="23" t="s">
        <v>2861</v>
      </c>
      <c r="B1356" s="36" t="s">
        <v>2189</v>
      </c>
      <c r="C1356" s="25" t="s">
        <v>2847</v>
      </c>
      <c r="D1356" s="28" t="s">
        <v>2862</v>
      </c>
      <c r="E1356" s="26" t="s">
        <v>10</v>
      </c>
    </row>
    <row r="1357" s="12" customFormat="1" ht="30" customHeight="1" spans="1:5">
      <c r="A1357" s="23" t="s">
        <v>2863</v>
      </c>
      <c r="B1357" s="36" t="s">
        <v>2189</v>
      </c>
      <c r="C1357" s="25" t="s">
        <v>2847</v>
      </c>
      <c r="D1357" s="28" t="s">
        <v>2864</v>
      </c>
      <c r="E1357" s="26" t="s">
        <v>10</v>
      </c>
    </row>
    <row r="1358" s="12" customFormat="1" ht="30" customHeight="1" spans="1:5">
      <c r="A1358" s="23" t="s">
        <v>2865</v>
      </c>
      <c r="B1358" s="36" t="s">
        <v>2189</v>
      </c>
      <c r="C1358" s="25" t="s">
        <v>2847</v>
      </c>
      <c r="D1358" s="28" t="s">
        <v>2866</v>
      </c>
      <c r="E1358" s="26" t="s">
        <v>10</v>
      </c>
    </row>
    <row r="1359" s="12" customFormat="1" ht="30" customHeight="1" spans="1:5">
      <c r="A1359" s="23" t="s">
        <v>2867</v>
      </c>
      <c r="B1359" s="36" t="s">
        <v>2189</v>
      </c>
      <c r="C1359" s="25" t="s">
        <v>2847</v>
      </c>
      <c r="D1359" s="28" t="s">
        <v>2868</v>
      </c>
      <c r="E1359" s="26" t="s">
        <v>10</v>
      </c>
    </row>
    <row r="1360" s="12" customFormat="1" ht="30" customHeight="1" spans="1:5">
      <c r="A1360" s="23" t="s">
        <v>2869</v>
      </c>
      <c r="B1360" s="36" t="s">
        <v>2189</v>
      </c>
      <c r="C1360" s="25" t="s">
        <v>2847</v>
      </c>
      <c r="D1360" s="28" t="s">
        <v>2870</v>
      </c>
      <c r="E1360" s="26" t="s">
        <v>10</v>
      </c>
    </row>
    <row r="1361" s="12" customFormat="1" ht="30" customHeight="1" spans="1:5">
      <c r="A1361" s="23" t="s">
        <v>2871</v>
      </c>
      <c r="B1361" s="36" t="s">
        <v>2189</v>
      </c>
      <c r="C1361" s="25" t="s">
        <v>2847</v>
      </c>
      <c r="D1361" s="28" t="s">
        <v>2872</v>
      </c>
      <c r="E1361" s="26" t="s">
        <v>10</v>
      </c>
    </row>
    <row r="1362" s="12" customFormat="1" ht="30" customHeight="1" spans="1:5">
      <c r="A1362" s="23" t="s">
        <v>2873</v>
      </c>
      <c r="B1362" s="36" t="s">
        <v>2189</v>
      </c>
      <c r="C1362" s="25" t="s">
        <v>2874</v>
      </c>
      <c r="D1362" s="28" t="s">
        <v>2875</v>
      </c>
      <c r="E1362" s="26" t="s">
        <v>10</v>
      </c>
    </row>
    <row r="1363" s="12" customFormat="1" ht="30" customHeight="1" spans="1:5">
      <c r="A1363" s="23" t="s">
        <v>2876</v>
      </c>
      <c r="B1363" s="36" t="s">
        <v>2189</v>
      </c>
      <c r="C1363" s="25" t="s">
        <v>2874</v>
      </c>
      <c r="D1363" s="28" t="s">
        <v>2877</v>
      </c>
      <c r="E1363" s="26" t="s">
        <v>10</v>
      </c>
    </row>
    <row r="1364" s="12" customFormat="1" ht="30" customHeight="1" spans="1:5">
      <c r="A1364" s="23" t="s">
        <v>2878</v>
      </c>
      <c r="B1364" s="36" t="s">
        <v>2189</v>
      </c>
      <c r="C1364" s="25" t="s">
        <v>2874</v>
      </c>
      <c r="D1364" s="28" t="s">
        <v>2879</v>
      </c>
      <c r="E1364" s="26" t="s">
        <v>10</v>
      </c>
    </row>
    <row r="1365" s="12" customFormat="1" ht="30" customHeight="1" spans="1:5">
      <c r="A1365" s="23" t="s">
        <v>2880</v>
      </c>
      <c r="B1365" s="36" t="s">
        <v>2189</v>
      </c>
      <c r="C1365" s="25" t="s">
        <v>2874</v>
      </c>
      <c r="D1365" s="28" t="s">
        <v>2881</v>
      </c>
      <c r="E1365" s="26" t="s">
        <v>10</v>
      </c>
    </row>
    <row r="1366" s="12" customFormat="1" ht="30" customHeight="1" spans="1:5">
      <c r="A1366" s="23" t="s">
        <v>2882</v>
      </c>
      <c r="B1366" s="36" t="s">
        <v>2189</v>
      </c>
      <c r="C1366" s="25" t="s">
        <v>2874</v>
      </c>
      <c r="D1366" s="28" t="s">
        <v>2883</v>
      </c>
      <c r="E1366" s="26" t="s">
        <v>10</v>
      </c>
    </row>
    <row r="1367" s="12" customFormat="1" ht="30" customHeight="1" spans="1:5">
      <c r="A1367" s="23" t="s">
        <v>2884</v>
      </c>
      <c r="B1367" s="36" t="s">
        <v>2189</v>
      </c>
      <c r="C1367" s="25" t="s">
        <v>2874</v>
      </c>
      <c r="D1367" s="28" t="s">
        <v>2885</v>
      </c>
      <c r="E1367" s="26" t="s">
        <v>10</v>
      </c>
    </row>
    <row r="1368" s="12" customFormat="1" ht="30" customHeight="1" spans="1:5">
      <c r="A1368" s="23" t="s">
        <v>2886</v>
      </c>
      <c r="B1368" s="36" t="s">
        <v>2189</v>
      </c>
      <c r="C1368" s="25" t="s">
        <v>2874</v>
      </c>
      <c r="D1368" s="28" t="s">
        <v>2887</v>
      </c>
      <c r="E1368" s="26" t="s">
        <v>10</v>
      </c>
    </row>
    <row r="1369" s="12" customFormat="1" ht="30" customHeight="1" spans="1:5">
      <c r="A1369" s="23" t="s">
        <v>2888</v>
      </c>
      <c r="B1369" s="36" t="s">
        <v>2189</v>
      </c>
      <c r="C1369" s="25" t="s">
        <v>2874</v>
      </c>
      <c r="D1369" s="28" t="s">
        <v>2889</v>
      </c>
      <c r="E1369" s="26" t="s">
        <v>10</v>
      </c>
    </row>
    <row r="1370" s="12" customFormat="1" ht="30" customHeight="1" spans="1:5">
      <c r="A1370" s="23" t="s">
        <v>2890</v>
      </c>
      <c r="B1370" s="36" t="s">
        <v>2189</v>
      </c>
      <c r="C1370" s="25" t="s">
        <v>2874</v>
      </c>
      <c r="D1370" s="28" t="s">
        <v>2891</v>
      </c>
      <c r="E1370" s="26" t="s">
        <v>10</v>
      </c>
    </row>
    <row r="1371" s="12" customFormat="1" ht="30" customHeight="1" spans="1:5">
      <c r="A1371" s="23" t="s">
        <v>2892</v>
      </c>
      <c r="B1371" s="36" t="s">
        <v>2189</v>
      </c>
      <c r="C1371" s="25" t="s">
        <v>2893</v>
      </c>
      <c r="D1371" s="28" t="s">
        <v>2894</v>
      </c>
      <c r="E1371" s="26" t="s">
        <v>230</v>
      </c>
    </row>
    <row r="1372" s="12" customFormat="1" ht="30" customHeight="1" spans="1:5">
      <c r="A1372" s="23" t="s">
        <v>2895</v>
      </c>
      <c r="B1372" s="36" t="s">
        <v>2189</v>
      </c>
      <c r="C1372" s="25" t="s">
        <v>2874</v>
      </c>
      <c r="D1372" s="28" t="s">
        <v>2896</v>
      </c>
      <c r="E1372" s="26" t="s">
        <v>10</v>
      </c>
    </row>
    <row r="1373" s="12" customFormat="1" ht="30" customHeight="1" spans="1:5">
      <c r="A1373" s="23" t="s">
        <v>2897</v>
      </c>
      <c r="B1373" s="36" t="s">
        <v>2189</v>
      </c>
      <c r="C1373" s="25" t="s">
        <v>2874</v>
      </c>
      <c r="D1373" s="28" t="s">
        <v>2898</v>
      </c>
      <c r="E1373" s="26" t="s">
        <v>10</v>
      </c>
    </row>
    <row r="1374" s="12" customFormat="1" ht="30" customHeight="1" spans="1:5">
      <c r="A1374" s="23" t="s">
        <v>2899</v>
      </c>
      <c r="B1374" s="36" t="s">
        <v>2189</v>
      </c>
      <c r="C1374" s="25" t="s">
        <v>2874</v>
      </c>
      <c r="D1374" s="28" t="s">
        <v>2688</v>
      </c>
      <c r="E1374" s="26" t="s">
        <v>10</v>
      </c>
    </row>
    <row r="1375" s="12" customFormat="1" ht="30" customHeight="1" spans="1:5">
      <c r="A1375" s="23" t="s">
        <v>2900</v>
      </c>
      <c r="B1375" s="36" t="s">
        <v>2189</v>
      </c>
      <c r="C1375" s="25" t="s">
        <v>2874</v>
      </c>
      <c r="D1375" s="28" t="s">
        <v>2901</v>
      </c>
      <c r="E1375" s="26" t="s">
        <v>10</v>
      </c>
    </row>
    <row r="1376" s="12" customFormat="1" ht="30" customHeight="1" spans="1:5">
      <c r="A1376" s="23" t="s">
        <v>2902</v>
      </c>
      <c r="B1376" s="36" t="s">
        <v>2189</v>
      </c>
      <c r="C1376" s="25" t="s">
        <v>2874</v>
      </c>
      <c r="D1376" s="28" t="s">
        <v>2903</v>
      </c>
      <c r="E1376" s="26" t="s">
        <v>10</v>
      </c>
    </row>
    <row r="1377" s="12" customFormat="1" ht="30" customHeight="1" spans="1:5">
      <c r="A1377" s="23" t="s">
        <v>2904</v>
      </c>
      <c r="B1377" s="36" t="s">
        <v>2189</v>
      </c>
      <c r="C1377" s="25" t="s">
        <v>2905</v>
      </c>
      <c r="D1377" s="28" t="s">
        <v>2906</v>
      </c>
      <c r="E1377" s="26" t="s">
        <v>10</v>
      </c>
    </row>
    <row r="1378" s="12" customFormat="1" ht="30" customHeight="1" spans="1:5">
      <c r="A1378" s="23" t="s">
        <v>2907</v>
      </c>
      <c r="B1378" s="36" t="s">
        <v>2189</v>
      </c>
      <c r="C1378" s="25" t="s">
        <v>2905</v>
      </c>
      <c r="D1378" s="28" t="s">
        <v>2908</v>
      </c>
      <c r="E1378" s="26" t="s">
        <v>10</v>
      </c>
    </row>
    <row r="1379" s="12" customFormat="1" ht="30" customHeight="1" spans="1:5">
      <c r="A1379" s="23" t="s">
        <v>2909</v>
      </c>
      <c r="B1379" s="36" t="s">
        <v>2189</v>
      </c>
      <c r="C1379" s="25" t="s">
        <v>2905</v>
      </c>
      <c r="D1379" s="28" t="s">
        <v>2910</v>
      </c>
      <c r="E1379" s="26" t="s">
        <v>10</v>
      </c>
    </row>
    <row r="1380" s="12" customFormat="1" ht="30" customHeight="1" spans="1:5">
      <c r="A1380" s="23" t="s">
        <v>2911</v>
      </c>
      <c r="B1380" s="36" t="s">
        <v>2189</v>
      </c>
      <c r="C1380" s="25" t="s">
        <v>2905</v>
      </c>
      <c r="D1380" s="28" t="s">
        <v>2912</v>
      </c>
      <c r="E1380" s="26" t="s">
        <v>10</v>
      </c>
    </row>
    <row r="1381" s="12" customFormat="1" ht="30" customHeight="1" spans="1:5">
      <c r="A1381" s="23" t="s">
        <v>2913</v>
      </c>
      <c r="B1381" s="36" t="s">
        <v>2189</v>
      </c>
      <c r="C1381" s="25" t="s">
        <v>2905</v>
      </c>
      <c r="D1381" s="28" t="s">
        <v>2914</v>
      </c>
      <c r="E1381" s="26" t="s">
        <v>10</v>
      </c>
    </row>
    <row r="1382" s="12" customFormat="1" ht="30" customHeight="1" spans="1:5">
      <c r="A1382" s="23" t="s">
        <v>2915</v>
      </c>
      <c r="B1382" s="36" t="s">
        <v>2189</v>
      </c>
      <c r="C1382" s="25" t="s">
        <v>2905</v>
      </c>
      <c r="D1382" s="28" t="s">
        <v>2916</v>
      </c>
      <c r="E1382" s="26" t="s">
        <v>10</v>
      </c>
    </row>
    <row r="1383" s="12" customFormat="1" ht="30" customHeight="1" spans="1:5">
      <c r="A1383" s="23" t="s">
        <v>2917</v>
      </c>
      <c r="B1383" s="36" t="s">
        <v>2189</v>
      </c>
      <c r="C1383" s="25" t="s">
        <v>2905</v>
      </c>
      <c r="D1383" s="28" t="s">
        <v>2918</v>
      </c>
      <c r="E1383" s="26" t="s">
        <v>10</v>
      </c>
    </row>
    <row r="1384" s="12" customFormat="1" ht="30" customHeight="1" spans="1:5">
      <c r="A1384" s="23" t="s">
        <v>2919</v>
      </c>
      <c r="B1384" s="36" t="s">
        <v>2189</v>
      </c>
      <c r="C1384" s="25" t="s">
        <v>2905</v>
      </c>
      <c r="D1384" s="28" t="s">
        <v>2920</v>
      </c>
      <c r="E1384" s="26" t="s">
        <v>10</v>
      </c>
    </row>
    <row r="1385" s="12" customFormat="1" ht="30" customHeight="1" spans="1:5">
      <c r="A1385" s="23" t="s">
        <v>2921</v>
      </c>
      <c r="B1385" s="36" t="s">
        <v>2189</v>
      </c>
      <c r="C1385" s="25" t="s">
        <v>2905</v>
      </c>
      <c r="D1385" s="28" t="s">
        <v>2922</v>
      </c>
      <c r="E1385" s="26" t="s">
        <v>10</v>
      </c>
    </row>
    <row r="1386" s="12" customFormat="1" ht="30" customHeight="1" spans="1:5">
      <c r="A1386" s="23" t="s">
        <v>2923</v>
      </c>
      <c r="B1386" s="36" t="s">
        <v>2189</v>
      </c>
      <c r="C1386" s="25" t="s">
        <v>2905</v>
      </c>
      <c r="D1386" s="28" t="s">
        <v>2924</v>
      </c>
      <c r="E1386" s="26" t="s">
        <v>10</v>
      </c>
    </row>
    <row r="1387" s="12" customFormat="1" ht="30" customHeight="1" spans="1:5">
      <c r="A1387" s="23" t="s">
        <v>2925</v>
      </c>
      <c r="B1387" s="36" t="s">
        <v>2189</v>
      </c>
      <c r="C1387" s="25" t="s">
        <v>2905</v>
      </c>
      <c r="D1387" s="28" t="s">
        <v>2926</v>
      </c>
      <c r="E1387" s="26" t="s">
        <v>10</v>
      </c>
    </row>
    <row r="1388" s="12" customFormat="1" ht="30" customHeight="1" spans="1:5">
      <c r="A1388" s="23" t="s">
        <v>2927</v>
      </c>
      <c r="B1388" s="36" t="s">
        <v>2189</v>
      </c>
      <c r="C1388" s="25" t="s">
        <v>2905</v>
      </c>
      <c r="D1388" s="28" t="s">
        <v>2928</v>
      </c>
      <c r="E1388" s="26" t="s">
        <v>10</v>
      </c>
    </row>
    <row r="1389" s="12" customFormat="1" ht="30" customHeight="1" spans="1:5">
      <c r="A1389" s="23" t="s">
        <v>2929</v>
      </c>
      <c r="B1389" s="36" t="s">
        <v>2189</v>
      </c>
      <c r="C1389" s="25" t="s">
        <v>2905</v>
      </c>
      <c r="D1389" s="28" t="s">
        <v>2930</v>
      </c>
      <c r="E1389" s="26" t="s">
        <v>10</v>
      </c>
    </row>
    <row r="1390" s="12" customFormat="1" ht="30" customHeight="1" spans="1:5">
      <c r="A1390" s="23" t="s">
        <v>2931</v>
      </c>
      <c r="B1390" s="36" t="s">
        <v>2189</v>
      </c>
      <c r="C1390" s="25" t="s">
        <v>2905</v>
      </c>
      <c r="D1390" s="28" t="s">
        <v>2932</v>
      </c>
      <c r="E1390" s="26" t="s">
        <v>10</v>
      </c>
    </row>
    <row r="1391" s="12" customFormat="1" ht="30" customHeight="1" spans="1:5">
      <c r="A1391" s="23" t="s">
        <v>2933</v>
      </c>
      <c r="B1391" s="36" t="s">
        <v>2189</v>
      </c>
      <c r="C1391" s="25" t="s">
        <v>2934</v>
      </c>
      <c r="D1391" s="28" t="s">
        <v>2935</v>
      </c>
      <c r="E1391" s="26" t="s">
        <v>10</v>
      </c>
    </row>
    <row r="1392" s="12" customFormat="1" ht="30" customHeight="1" spans="1:5">
      <c r="A1392" s="23" t="s">
        <v>2936</v>
      </c>
      <c r="B1392" s="36" t="s">
        <v>2189</v>
      </c>
      <c r="C1392" s="25" t="s">
        <v>2934</v>
      </c>
      <c r="D1392" s="28" t="s">
        <v>2937</v>
      </c>
      <c r="E1392" s="26" t="s">
        <v>10</v>
      </c>
    </row>
    <row r="1393" s="12" customFormat="1" ht="30" customHeight="1" spans="1:5">
      <c r="A1393" s="23" t="s">
        <v>2938</v>
      </c>
      <c r="B1393" s="36" t="s">
        <v>2189</v>
      </c>
      <c r="C1393" s="25" t="s">
        <v>2934</v>
      </c>
      <c r="D1393" s="28" t="s">
        <v>2939</v>
      </c>
      <c r="E1393" s="26" t="s">
        <v>10</v>
      </c>
    </row>
    <row r="1394" s="12" customFormat="1" ht="30" customHeight="1" spans="1:5">
      <c r="A1394" s="23" t="s">
        <v>2940</v>
      </c>
      <c r="B1394" s="36" t="s">
        <v>2189</v>
      </c>
      <c r="C1394" s="25" t="s">
        <v>2934</v>
      </c>
      <c r="D1394" s="28" t="s">
        <v>2941</v>
      </c>
      <c r="E1394" s="26" t="s">
        <v>10</v>
      </c>
    </row>
    <row r="1395" s="12" customFormat="1" ht="30" customHeight="1" spans="1:5">
      <c r="A1395" s="23" t="s">
        <v>2942</v>
      </c>
      <c r="B1395" s="36" t="s">
        <v>2189</v>
      </c>
      <c r="C1395" s="25" t="s">
        <v>2934</v>
      </c>
      <c r="D1395" s="28" t="s">
        <v>2943</v>
      </c>
      <c r="E1395" s="26" t="s">
        <v>10</v>
      </c>
    </row>
    <row r="1396" s="12" customFormat="1" ht="30" customHeight="1" spans="1:5">
      <c r="A1396" s="23" t="s">
        <v>2944</v>
      </c>
      <c r="B1396" s="36" t="s">
        <v>2189</v>
      </c>
      <c r="C1396" s="25" t="s">
        <v>2934</v>
      </c>
      <c r="D1396" s="28" t="s">
        <v>2945</v>
      </c>
      <c r="E1396" s="26" t="s">
        <v>10</v>
      </c>
    </row>
    <row r="1397" s="12" customFormat="1" ht="30" customHeight="1" spans="1:5">
      <c r="A1397" s="23" t="s">
        <v>2946</v>
      </c>
      <c r="B1397" s="36" t="s">
        <v>2189</v>
      </c>
      <c r="C1397" s="25" t="s">
        <v>2934</v>
      </c>
      <c r="D1397" s="28" t="s">
        <v>2947</v>
      </c>
      <c r="E1397" s="26" t="s">
        <v>10</v>
      </c>
    </row>
    <row r="1398" s="12" customFormat="1" ht="30" customHeight="1" spans="1:5">
      <c r="A1398" s="23" t="s">
        <v>2948</v>
      </c>
      <c r="B1398" s="36" t="s">
        <v>2189</v>
      </c>
      <c r="C1398" s="25" t="s">
        <v>2934</v>
      </c>
      <c r="D1398" s="28" t="s">
        <v>2949</v>
      </c>
      <c r="E1398" s="26" t="s">
        <v>10</v>
      </c>
    </row>
    <row r="1399" s="12" customFormat="1" ht="30" customHeight="1" spans="1:5">
      <c r="A1399" s="23" t="s">
        <v>2950</v>
      </c>
      <c r="B1399" s="36" t="s">
        <v>2189</v>
      </c>
      <c r="C1399" s="25" t="s">
        <v>2934</v>
      </c>
      <c r="D1399" s="28" t="s">
        <v>2951</v>
      </c>
      <c r="E1399" s="26" t="s">
        <v>10</v>
      </c>
    </row>
    <row r="1400" s="12" customFormat="1" ht="30" customHeight="1" spans="1:5">
      <c r="A1400" s="23" t="s">
        <v>2952</v>
      </c>
      <c r="B1400" s="36" t="s">
        <v>2189</v>
      </c>
      <c r="C1400" s="25" t="s">
        <v>2934</v>
      </c>
      <c r="D1400" s="28" t="s">
        <v>2953</v>
      </c>
      <c r="E1400" s="26" t="s">
        <v>10</v>
      </c>
    </row>
    <row r="1401" s="12" customFormat="1" ht="30" customHeight="1" spans="1:5">
      <c r="A1401" s="23" t="s">
        <v>2954</v>
      </c>
      <c r="B1401" s="36" t="s">
        <v>2189</v>
      </c>
      <c r="C1401" s="25" t="s">
        <v>2934</v>
      </c>
      <c r="D1401" s="28" t="s">
        <v>2955</v>
      </c>
      <c r="E1401" s="26" t="s">
        <v>10</v>
      </c>
    </row>
    <row r="1402" s="12" customFormat="1" ht="30" customHeight="1" spans="1:5">
      <c r="A1402" s="23" t="s">
        <v>2956</v>
      </c>
      <c r="B1402" s="36" t="s">
        <v>2189</v>
      </c>
      <c r="C1402" s="25" t="s">
        <v>2934</v>
      </c>
      <c r="D1402" s="28" t="s">
        <v>2957</v>
      </c>
      <c r="E1402" s="26" t="s">
        <v>10</v>
      </c>
    </row>
    <row r="1403" s="12" customFormat="1" ht="30" customHeight="1" spans="1:5">
      <c r="A1403" s="23" t="s">
        <v>2958</v>
      </c>
      <c r="B1403" s="36" t="s">
        <v>2189</v>
      </c>
      <c r="C1403" s="25" t="s">
        <v>2934</v>
      </c>
      <c r="D1403" s="28" t="s">
        <v>2959</v>
      </c>
      <c r="E1403" s="26" t="s">
        <v>10</v>
      </c>
    </row>
    <row r="1404" s="12" customFormat="1" ht="30" customHeight="1" spans="1:5">
      <c r="A1404" s="23" t="s">
        <v>2960</v>
      </c>
      <c r="B1404" s="36" t="s">
        <v>2189</v>
      </c>
      <c r="C1404" s="25" t="s">
        <v>2934</v>
      </c>
      <c r="D1404" s="28" t="s">
        <v>2961</v>
      </c>
      <c r="E1404" s="26" t="s">
        <v>10</v>
      </c>
    </row>
    <row r="1405" s="12" customFormat="1" ht="30" customHeight="1" spans="1:5">
      <c r="A1405" s="23" t="s">
        <v>2962</v>
      </c>
      <c r="B1405" s="36" t="s">
        <v>2189</v>
      </c>
      <c r="C1405" s="25" t="s">
        <v>2963</v>
      </c>
      <c r="D1405" s="28" t="s">
        <v>2964</v>
      </c>
      <c r="E1405" s="26" t="s">
        <v>10</v>
      </c>
    </row>
    <row r="1406" s="12" customFormat="1" ht="30" customHeight="1" spans="1:5">
      <c r="A1406" s="23" t="s">
        <v>2965</v>
      </c>
      <c r="B1406" s="36" t="s">
        <v>2189</v>
      </c>
      <c r="C1406" s="25" t="s">
        <v>2963</v>
      </c>
      <c r="D1406" s="28" t="s">
        <v>2966</v>
      </c>
      <c r="E1406" s="26" t="s">
        <v>10</v>
      </c>
    </row>
    <row r="1407" s="12" customFormat="1" ht="30" customHeight="1" spans="1:5">
      <c r="A1407" s="23" t="s">
        <v>2967</v>
      </c>
      <c r="B1407" s="36" t="s">
        <v>2189</v>
      </c>
      <c r="C1407" s="25" t="s">
        <v>2963</v>
      </c>
      <c r="D1407" s="28" t="s">
        <v>2968</v>
      </c>
      <c r="E1407" s="26" t="s">
        <v>10</v>
      </c>
    </row>
    <row r="1408" s="12" customFormat="1" ht="30" customHeight="1" spans="1:5">
      <c r="A1408" s="23" t="s">
        <v>2969</v>
      </c>
      <c r="B1408" s="36" t="s">
        <v>2189</v>
      </c>
      <c r="C1408" s="25" t="s">
        <v>2963</v>
      </c>
      <c r="D1408" s="28" t="s">
        <v>2970</v>
      </c>
      <c r="E1408" s="26" t="s">
        <v>10</v>
      </c>
    </row>
    <row r="1409" s="12" customFormat="1" ht="30" customHeight="1" spans="1:5">
      <c r="A1409" s="23" t="s">
        <v>2971</v>
      </c>
      <c r="B1409" s="36" t="s">
        <v>2189</v>
      </c>
      <c r="C1409" s="25" t="s">
        <v>2963</v>
      </c>
      <c r="D1409" s="28" t="s">
        <v>2972</v>
      </c>
      <c r="E1409" s="26" t="s">
        <v>10</v>
      </c>
    </row>
    <row r="1410" s="12" customFormat="1" ht="30" customHeight="1" spans="1:5">
      <c r="A1410" s="23" t="s">
        <v>2973</v>
      </c>
      <c r="B1410" s="36" t="s">
        <v>2189</v>
      </c>
      <c r="C1410" s="25" t="s">
        <v>2963</v>
      </c>
      <c r="D1410" s="28" t="s">
        <v>2974</v>
      </c>
      <c r="E1410" s="26" t="s">
        <v>10</v>
      </c>
    </row>
    <row r="1411" s="12" customFormat="1" ht="30" customHeight="1" spans="1:5">
      <c r="A1411" s="23" t="s">
        <v>2975</v>
      </c>
      <c r="B1411" s="36" t="s">
        <v>2189</v>
      </c>
      <c r="C1411" s="25" t="s">
        <v>2963</v>
      </c>
      <c r="D1411" s="28" t="s">
        <v>2976</v>
      </c>
      <c r="E1411" s="26" t="s">
        <v>10</v>
      </c>
    </row>
    <row r="1412" s="12" customFormat="1" ht="30" customHeight="1" spans="1:5">
      <c r="A1412" s="23" t="s">
        <v>2977</v>
      </c>
      <c r="B1412" s="36" t="s">
        <v>2189</v>
      </c>
      <c r="C1412" s="25" t="s">
        <v>2963</v>
      </c>
      <c r="D1412" s="28" t="s">
        <v>2978</v>
      </c>
      <c r="E1412" s="26" t="s">
        <v>10</v>
      </c>
    </row>
    <row r="1413" s="12" customFormat="1" ht="30" customHeight="1" spans="1:5">
      <c r="A1413" s="23" t="s">
        <v>2979</v>
      </c>
      <c r="B1413" s="36" t="s">
        <v>2189</v>
      </c>
      <c r="C1413" s="25" t="s">
        <v>2980</v>
      </c>
      <c r="D1413" s="28" t="s">
        <v>2981</v>
      </c>
      <c r="E1413" s="26" t="s">
        <v>10</v>
      </c>
    </row>
    <row r="1414" s="12" customFormat="1" ht="30" customHeight="1" spans="1:5">
      <c r="A1414" s="23" t="s">
        <v>2982</v>
      </c>
      <c r="B1414" s="36" t="s">
        <v>2189</v>
      </c>
      <c r="C1414" s="25" t="s">
        <v>2980</v>
      </c>
      <c r="D1414" s="28" t="s">
        <v>2983</v>
      </c>
      <c r="E1414" s="26" t="s">
        <v>10</v>
      </c>
    </row>
    <row r="1415" s="12" customFormat="1" ht="30" customHeight="1" spans="1:5">
      <c r="A1415" s="23" t="s">
        <v>2984</v>
      </c>
      <c r="B1415" s="36" t="s">
        <v>2189</v>
      </c>
      <c r="C1415" s="25" t="s">
        <v>2980</v>
      </c>
      <c r="D1415" s="28" t="s">
        <v>2985</v>
      </c>
      <c r="E1415" s="26" t="s">
        <v>10</v>
      </c>
    </row>
    <row r="1416" s="12" customFormat="1" ht="30" customHeight="1" spans="1:5">
      <c r="A1416" s="23" t="s">
        <v>2986</v>
      </c>
      <c r="B1416" s="36" t="s">
        <v>2189</v>
      </c>
      <c r="C1416" s="25" t="s">
        <v>2980</v>
      </c>
      <c r="D1416" s="28" t="s">
        <v>2987</v>
      </c>
      <c r="E1416" s="26" t="s">
        <v>10</v>
      </c>
    </row>
    <row r="1417" s="12" customFormat="1" ht="30" customHeight="1" spans="1:5">
      <c r="A1417" s="23" t="s">
        <v>2988</v>
      </c>
      <c r="B1417" s="36" t="s">
        <v>2189</v>
      </c>
      <c r="C1417" s="25" t="s">
        <v>2980</v>
      </c>
      <c r="D1417" s="28" t="s">
        <v>2989</v>
      </c>
      <c r="E1417" s="26" t="s">
        <v>10</v>
      </c>
    </row>
    <row r="1418" s="12" customFormat="1" ht="30" customHeight="1" spans="1:5">
      <c r="A1418" s="23" t="s">
        <v>2990</v>
      </c>
      <c r="B1418" s="36" t="s">
        <v>2189</v>
      </c>
      <c r="C1418" s="25" t="s">
        <v>2980</v>
      </c>
      <c r="D1418" s="28" t="s">
        <v>2991</v>
      </c>
      <c r="E1418" s="26" t="s">
        <v>10</v>
      </c>
    </row>
    <row r="1419" s="12" customFormat="1" ht="30" customHeight="1" spans="1:5">
      <c r="A1419" s="23" t="s">
        <v>2992</v>
      </c>
      <c r="B1419" s="36" t="s">
        <v>2189</v>
      </c>
      <c r="C1419" s="25" t="s">
        <v>2980</v>
      </c>
      <c r="D1419" s="28" t="s">
        <v>2993</v>
      </c>
      <c r="E1419" s="26" t="s">
        <v>10</v>
      </c>
    </row>
    <row r="1420" s="12" customFormat="1" ht="30" customHeight="1" spans="1:5">
      <c r="A1420" s="23" t="s">
        <v>2994</v>
      </c>
      <c r="B1420" s="36" t="s">
        <v>2189</v>
      </c>
      <c r="C1420" s="25" t="s">
        <v>2980</v>
      </c>
      <c r="D1420" s="28" t="s">
        <v>2995</v>
      </c>
      <c r="E1420" s="26" t="s">
        <v>10</v>
      </c>
    </row>
    <row r="1421" s="12" customFormat="1" ht="30" customHeight="1" spans="1:5">
      <c r="A1421" s="23" t="s">
        <v>2996</v>
      </c>
      <c r="B1421" s="36" t="s">
        <v>2189</v>
      </c>
      <c r="C1421" s="25" t="s">
        <v>2980</v>
      </c>
      <c r="D1421" s="28" t="s">
        <v>2997</v>
      </c>
      <c r="E1421" s="26" t="s">
        <v>10</v>
      </c>
    </row>
    <row r="1422" s="12" customFormat="1" ht="30" customHeight="1" spans="1:5">
      <c r="A1422" s="23" t="s">
        <v>2998</v>
      </c>
      <c r="B1422" s="36" t="s">
        <v>2189</v>
      </c>
      <c r="C1422" s="25" t="s">
        <v>2980</v>
      </c>
      <c r="D1422" s="28" t="s">
        <v>2999</v>
      </c>
      <c r="E1422" s="26" t="s">
        <v>10</v>
      </c>
    </row>
    <row r="1423" s="12" customFormat="1" ht="30" customHeight="1" spans="1:5">
      <c r="A1423" s="23" t="s">
        <v>3000</v>
      </c>
      <c r="B1423" s="36" t="s">
        <v>2189</v>
      </c>
      <c r="C1423" s="25" t="s">
        <v>2980</v>
      </c>
      <c r="D1423" s="28" t="s">
        <v>3001</v>
      </c>
      <c r="E1423" s="26" t="s">
        <v>10</v>
      </c>
    </row>
    <row r="1424" s="12" customFormat="1" ht="30" customHeight="1" spans="1:5">
      <c r="A1424" s="23" t="s">
        <v>3002</v>
      </c>
      <c r="B1424" s="36" t="s">
        <v>2189</v>
      </c>
      <c r="C1424" s="25" t="s">
        <v>2963</v>
      </c>
      <c r="D1424" s="28" t="s">
        <v>3003</v>
      </c>
      <c r="E1424" s="26" t="s">
        <v>10</v>
      </c>
    </row>
    <row r="1425" s="12" customFormat="1" ht="30" customHeight="1" spans="1:5">
      <c r="A1425" s="23" t="s">
        <v>3004</v>
      </c>
      <c r="B1425" s="36" t="s">
        <v>2189</v>
      </c>
      <c r="C1425" s="25" t="s">
        <v>2980</v>
      </c>
      <c r="D1425" s="28" t="s">
        <v>3005</v>
      </c>
      <c r="E1425" s="26" t="s">
        <v>10</v>
      </c>
    </row>
    <row r="1426" s="12" customFormat="1" ht="30" customHeight="1" spans="1:5">
      <c r="A1426" s="23" t="s">
        <v>3006</v>
      </c>
      <c r="B1426" s="36" t="s">
        <v>2189</v>
      </c>
      <c r="C1426" s="25" t="s">
        <v>2963</v>
      </c>
      <c r="D1426" s="28" t="s">
        <v>3007</v>
      </c>
      <c r="E1426" s="26" t="s">
        <v>10</v>
      </c>
    </row>
    <row r="1427" s="12" customFormat="1" ht="30" customHeight="1" spans="1:5">
      <c r="A1427" s="23" t="s">
        <v>3008</v>
      </c>
      <c r="B1427" s="36" t="s">
        <v>2189</v>
      </c>
      <c r="C1427" s="25" t="s">
        <v>3009</v>
      </c>
      <c r="D1427" s="28" t="s">
        <v>3010</v>
      </c>
      <c r="E1427" s="26" t="s">
        <v>10</v>
      </c>
    </row>
    <row r="1428" s="12" customFormat="1" ht="30" customHeight="1" spans="1:5">
      <c r="A1428" s="23" t="s">
        <v>3011</v>
      </c>
      <c r="B1428" s="36" t="s">
        <v>2189</v>
      </c>
      <c r="C1428" s="25" t="s">
        <v>3009</v>
      </c>
      <c r="D1428" s="28" t="s">
        <v>3012</v>
      </c>
      <c r="E1428" s="26" t="s">
        <v>10</v>
      </c>
    </row>
    <row r="1429" s="12" customFormat="1" ht="30" customHeight="1" spans="1:5">
      <c r="A1429" s="23" t="s">
        <v>3013</v>
      </c>
      <c r="B1429" s="36" t="s">
        <v>2189</v>
      </c>
      <c r="C1429" s="25" t="s">
        <v>3009</v>
      </c>
      <c r="D1429" s="28" t="s">
        <v>3014</v>
      </c>
      <c r="E1429" s="26" t="s">
        <v>10</v>
      </c>
    </row>
    <row r="1430" s="12" customFormat="1" ht="30" customHeight="1" spans="1:5">
      <c r="A1430" s="23" t="s">
        <v>3015</v>
      </c>
      <c r="B1430" s="36" t="s">
        <v>2189</v>
      </c>
      <c r="C1430" s="25" t="s">
        <v>3009</v>
      </c>
      <c r="D1430" s="28" t="s">
        <v>3016</v>
      </c>
      <c r="E1430" s="26" t="s">
        <v>10</v>
      </c>
    </row>
    <row r="1431" s="12" customFormat="1" ht="30" customHeight="1" spans="1:5">
      <c r="A1431" s="23" t="s">
        <v>3017</v>
      </c>
      <c r="B1431" s="36" t="s">
        <v>2189</v>
      </c>
      <c r="C1431" s="25" t="s">
        <v>3009</v>
      </c>
      <c r="D1431" s="28" t="s">
        <v>3018</v>
      </c>
      <c r="E1431" s="26" t="s">
        <v>10</v>
      </c>
    </row>
    <row r="1432" s="12" customFormat="1" ht="30" customHeight="1" spans="1:5">
      <c r="A1432" s="23" t="s">
        <v>3019</v>
      </c>
      <c r="B1432" s="36" t="s">
        <v>2189</v>
      </c>
      <c r="C1432" s="25" t="s">
        <v>3009</v>
      </c>
      <c r="D1432" s="28" t="s">
        <v>3020</v>
      </c>
      <c r="E1432" s="26" t="s">
        <v>10</v>
      </c>
    </row>
    <row r="1433" s="12" customFormat="1" ht="30" customHeight="1" spans="1:5">
      <c r="A1433" s="23" t="s">
        <v>3021</v>
      </c>
      <c r="B1433" s="36" t="s">
        <v>2189</v>
      </c>
      <c r="C1433" s="25" t="s">
        <v>3009</v>
      </c>
      <c r="D1433" s="37" t="s">
        <v>3022</v>
      </c>
      <c r="E1433" s="48" t="s">
        <v>10</v>
      </c>
    </row>
    <row r="1434" s="12" customFormat="1" ht="30" customHeight="1" spans="1:5">
      <c r="A1434" s="23" t="s">
        <v>3023</v>
      </c>
      <c r="B1434" s="36" t="s">
        <v>2189</v>
      </c>
      <c r="C1434" s="25" t="s">
        <v>3009</v>
      </c>
      <c r="D1434" s="28" t="s">
        <v>3024</v>
      </c>
      <c r="E1434" s="26" t="s">
        <v>10</v>
      </c>
    </row>
    <row r="1435" s="12" customFormat="1" ht="30" customHeight="1" spans="1:5">
      <c r="A1435" s="23" t="s">
        <v>3025</v>
      </c>
      <c r="B1435" s="36" t="s">
        <v>2189</v>
      </c>
      <c r="C1435" s="25" t="s">
        <v>3009</v>
      </c>
      <c r="D1435" s="28" t="s">
        <v>3026</v>
      </c>
      <c r="E1435" s="26" t="s">
        <v>10</v>
      </c>
    </row>
    <row r="1436" s="12" customFormat="1" ht="30" customHeight="1" spans="1:5">
      <c r="A1436" s="23" t="s">
        <v>3027</v>
      </c>
      <c r="B1436" s="36" t="s">
        <v>2189</v>
      </c>
      <c r="C1436" s="25" t="s">
        <v>3009</v>
      </c>
      <c r="D1436" s="28" t="s">
        <v>3028</v>
      </c>
      <c r="E1436" s="26" t="s">
        <v>10</v>
      </c>
    </row>
    <row r="1437" s="12" customFormat="1" ht="30" customHeight="1" spans="1:5">
      <c r="A1437" s="23" t="s">
        <v>3029</v>
      </c>
      <c r="B1437" s="36" t="s">
        <v>2189</v>
      </c>
      <c r="C1437" s="25" t="s">
        <v>2980</v>
      </c>
      <c r="D1437" s="28" t="s">
        <v>3030</v>
      </c>
      <c r="E1437" s="26" t="s">
        <v>10</v>
      </c>
    </row>
    <row r="1438" s="12" customFormat="1" ht="30" customHeight="1" spans="1:5">
      <c r="A1438" s="23" t="s">
        <v>3031</v>
      </c>
      <c r="B1438" s="36" t="s">
        <v>2189</v>
      </c>
      <c r="C1438" s="25" t="s">
        <v>3009</v>
      </c>
      <c r="D1438" s="28" t="s">
        <v>3032</v>
      </c>
      <c r="E1438" s="26" t="s">
        <v>10</v>
      </c>
    </row>
    <row r="1439" s="12" customFormat="1" ht="30" customHeight="1" spans="1:5">
      <c r="A1439" s="23" t="s">
        <v>3033</v>
      </c>
      <c r="B1439" s="36" t="s">
        <v>2189</v>
      </c>
      <c r="C1439" s="25" t="s">
        <v>3009</v>
      </c>
      <c r="D1439" s="28" t="s">
        <v>3034</v>
      </c>
      <c r="E1439" s="26" t="s">
        <v>10</v>
      </c>
    </row>
    <row r="1440" s="12" customFormat="1" ht="30" customHeight="1" spans="1:5">
      <c r="A1440" s="23" t="s">
        <v>3035</v>
      </c>
      <c r="B1440" s="36" t="s">
        <v>2189</v>
      </c>
      <c r="C1440" s="25" t="s">
        <v>2980</v>
      </c>
      <c r="D1440" s="28" t="s">
        <v>3036</v>
      </c>
      <c r="E1440" s="26" t="s">
        <v>10</v>
      </c>
    </row>
    <row r="1441" s="12" customFormat="1" ht="30" customHeight="1" spans="1:5">
      <c r="A1441" s="23" t="s">
        <v>3037</v>
      </c>
      <c r="B1441" s="36" t="s">
        <v>2189</v>
      </c>
      <c r="C1441" s="25" t="s">
        <v>2963</v>
      </c>
      <c r="D1441" s="28" t="s">
        <v>3038</v>
      </c>
      <c r="E1441" s="26" t="s">
        <v>10</v>
      </c>
    </row>
    <row r="1442" s="12" customFormat="1" ht="30" customHeight="1" spans="1:5">
      <c r="A1442" s="23" t="s">
        <v>3039</v>
      </c>
      <c r="B1442" s="36" t="s">
        <v>2189</v>
      </c>
      <c r="C1442" s="25" t="s">
        <v>2980</v>
      </c>
      <c r="D1442" s="28" t="s">
        <v>3040</v>
      </c>
      <c r="E1442" s="26" t="s">
        <v>10</v>
      </c>
    </row>
    <row r="1443" s="12" customFormat="1" ht="30" customHeight="1" spans="1:5">
      <c r="A1443" s="23" t="s">
        <v>3041</v>
      </c>
      <c r="B1443" s="36" t="s">
        <v>2189</v>
      </c>
      <c r="C1443" s="25" t="s">
        <v>3009</v>
      </c>
      <c r="D1443" s="28" t="s">
        <v>3042</v>
      </c>
      <c r="E1443" s="26" t="s">
        <v>10</v>
      </c>
    </row>
    <row r="1444" s="12" customFormat="1" ht="30" customHeight="1" spans="1:5">
      <c r="A1444" s="23" t="s">
        <v>3043</v>
      </c>
      <c r="B1444" s="36" t="s">
        <v>2189</v>
      </c>
      <c r="C1444" s="25" t="s">
        <v>2963</v>
      </c>
      <c r="D1444" s="28" t="s">
        <v>3044</v>
      </c>
      <c r="E1444" s="26" t="s">
        <v>10</v>
      </c>
    </row>
    <row r="1445" s="12" customFormat="1" ht="30" customHeight="1" spans="1:5">
      <c r="A1445" s="23" t="s">
        <v>3045</v>
      </c>
      <c r="B1445" s="36" t="s">
        <v>2189</v>
      </c>
      <c r="C1445" s="25" t="s">
        <v>2963</v>
      </c>
      <c r="D1445" s="28" t="s">
        <v>3046</v>
      </c>
      <c r="E1445" s="26" t="s">
        <v>10</v>
      </c>
    </row>
    <row r="1446" s="12" customFormat="1" ht="30" customHeight="1" spans="1:5">
      <c r="A1446" s="23" t="s">
        <v>3047</v>
      </c>
      <c r="B1446" s="36" t="s">
        <v>2189</v>
      </c>
      <c r="C1446" s="25" t="s">
        <v>2980</v>
      </c>
      <c r="D1446" s="28" t="s">
        <v>3048</v>
      </c>
      <c r="E1446" s="26" t="s">
        <v>10</v>
      </c>
    </row>
    <row r="1447" s="12" customFormat="1" ht="30" customHeight="1" spans="1:5">
      <c r="A1447" s="23" t="s">
        <v>3049</v>
      </c>
      <c r="B1447" s="36" t="s">
        <v>2189</v>
      </c>
      <c r="C1447" s="25" t="s">
        <v>3050</v>
      </c>
      <c r="D1447" s="28" t="s">
        <v>3051</v>
      </c>
      <c r="E1447" s="26" t="s">
        <v>10</v>
      </c>
    </row>
    <row r="1448" s="12" customFormat="1" ht="30" customHeight="1" spans="1:5">
      <c r="A1448" s="23" t="s">
        <v>3052</v>
      </c>
      <c r="B1448" s="36" t="s">
        <v>2189</v>
      </c>
      <c r="C1448" s="25" t="s">
        <v>3050</v>
      </c>
      <c r="D1448" s="28" t="s">
        <v>3053</v>
      </c>
      <c r="E1448" s="26" t="s">
        <v>10</v>
      </c>
    </row>
    <row r="1449" s="12" customFormat="1" ht="30" customHeight="1" spans="1:5">
      <c r="A1449" s="23" t="s">
        <v>3054</v>
      </c>
      <c r="B1449" s="36" t="s">
        <v>2189</v>
      </c>
      <c r="C1449" s="25" t="s">
        <v>3050</v>
      </c>
      <c r="D1449" s="28" t="s">
        <v>3055</v>
      </c>
      <c r="E1449" s="26" t="s">
        <v>10</v>
      </c>
    </row>
    <row r="1450" s="12" customFormat="1" ht="30" customHeight="1" spans="1:5">
      <c r="A1450" s="23" t="s">
        <v>3056</v>
      </c>
      <c r="B1450" s="36" t="s">
        <v>2189</v>
      </c>
      <c r="C1450" s="25" t="s">
        <v>3050</v>
      </c>
      <c r="D1450" s="28" t="s">
        <v>3057</v>
      </c>
      <c r="E1450" s="26" t="s">
        <v>10</v>
      </c>
    </row>
    <row r="1451" s="12" customFormat="1" ht="30" customHeight="1" spans="1:5">
      <c r="A1451" s="23" t="s">
        <v>3058</v>
      </c>
      <c r="B1451" s="36" t="s">
        <v>2189</v>
      </c>
      <c r="C1451" s="25" t="s">
        <v>3050</v>
      </c>
      <c r="D1451" s="28" t="s">
        <v>3059</v>
      </c>
      <c r="E1451" s="26" t="s">
        <v>10</v>
      </c>
    </row>
    <row r="1452" s="12" customFormat="1" ht="30" customHeight="1" spans="1:5">
      <c r="A1452" s="23" t="s">
        <v>3060</v>
      </c>
      <c r="B1452" s="36" t="s">
        <v>2189</v>
      </c>
      <c r="C1452" s="25" t="s">
        <v>3050</v>
      </c>
      <c r="D1452" s="28" t="s">
        <v>3061</v>
      </c>
      <c r="E1452" s="26" t="s">
        <v>10</v>
      </c>
    </row>
    <row r="1453" s="12" customFormat="1" ht="30" customHeight="1" spans="1:5">
      <c r="A1453" s="23" t="s">
        <v>3062</v>
      </c>
      <c r="B1453" s="36" t="s">
        <v>2189</v>
      </c>
      <c r="C1453" s="25" t="s">
        <v>3050</v>
      </c>
      <c r="D1453" s="28" t="s">
        <v>3063</v>
      </c>
      <c r="E1453" s="26" t="s">
        <v>70</v>
      </c>
    </row>
    <row r="1454" s="12" customFormat="1" ht="30" customHeight="1" spans="1:5">
      <c r="A1454" s="23" t="s">
        <v>3064</v>
      </c>
      <c r="B1454" s="36" t="s">
        <v>2189</v>
      </c>
      <c r="C1454" s="25" t="s">
        <v>3050</v>
      </c>
      <c r="D1454" s="28" t="s">
        <v>3065</v>
      </c>
      <c r="E1454" s="26" t="s">
        <v>10</v>
      </c>
    </row>
    <row r="1455" s="12" customFormat="1" ht="30" customHeight="1" spans="1:5">
      <c r="A1455" s="23" t="s">
        <v>3066</v>
      </c>
      <c r="B1455" s="36" t="s">
        <v>2189</v>
      </c>
      <c r="C1455" s="25" t="s">
        <v>3050</v>
      </c>
      <c r="D1455" s="28" t="s">
        <v>3067</v>
      </c>
      <c r="E1455" s="26" t="s">
        <v>10</v>
      </c>
    </row>
    <row r="1456" s="12" customFormat="1" ht="30" customHeight="1" spans="1:5">
      <c r="A1456" s="23" t="s">
        <v>3068</v>
      </c>
      <c r="B1456" s="36" t="s">
        <v>2189</v>
      </c>
      <c r="C1456" s="25" t="s">
        <v>3050</v>
      </c>
      <c r="D1456" s="28" t="s">
        <v>3069</v>
      </c>
      <c r="E1456" s="26" t="s">
        <v>10</v>
      </c>
    </row>
    <row r="1457" s="12" customFormat="1" ht="30" customHeight="1" spans="1:5">
      <c r="A1457" s="23" t="s">
        <v>3070</v>
      </c>
      <c r="B1457" s="36" t="s">
        <v>2189</v>
      </c>
      <c r="C1457" s="25" t="s">
        <v>3050</v>
      </c>
      <c r="D1457" s="28" t="s">
        <v>3071</v>
      </c>
      <c r="E1457" s="26" t="s">
        <v>10</v>
      </c>
    </row>
    <row r="1458" s="12" customFormat="1" ht="30" customHeight="1" spans="1:5">
      <c r="A1458" s="23" t="s">
        <v>3072</v>
      </c>
      <c r="B1458" s="36" t="s">
        <v>2189</v>
      </c>
      <c r="C1458" s="25" t="s">
        <v>3050</v>
      </c>
      <c r="D1458" s="28" t="s">
        <v>3073</v>
      </c>
      <c r="E1458" s="26" t="s">
        <v>10</v>
      </c>
    </row>
    <row r="1459" s="12" customFormat="1" ht="30" customHeight="1" spans="1:5">
      <c r="A1459" s="23" t="s">
        <v>3074</v>
      </c>
      <c r="B1459" s="36" t="s">
        <v>2189</v>
      </c>
      <c r="C1459" s="25" t="s">
        <v>3050</v>
      </c>
      <c r="D1459" s="28" t="s">
        <v>3075</v>
      </c>
      <c r="E1459" s="26" t="s">
        <v>10</v>
      </c>
    </row>
    <row r="1460" s="12" customFormat="1" ht="30" customHeight="1" spans="1:5">
      <c r="A1460" s="23" t="s">
        <v>3076</v>
      </c>
      <c r="B1460" s="36" t="s">
        <v>2189</v>
      </c>
      <c r="C1460" s="25" t="s">
        <v>3050</v>
      </c>
      <c r="D1460" s="28" t="s">
        <v>3077</v>
      </c>
      <c r="E1460" s="26" t="s">
        <v>10</v>
      </c>
    </row>
    <row r="1461" s="12" customFormat="1" ht="30" customHeight="1" spans="1:5">
      <c r="A1461" s="23" t="s">
        <v>3078</v>
      </c>
      <c r="B1461" s="36" t="s">
        <v>2189</v>
      </c>
      <c r="C1461" s="25" t="s">
        <v>3050</v>
      </c>
      <c r="D1461" s="28" t="s">
        <v>3079</v>
      </c>
      <c r="E1461" s="26" t="s">
        <v>10</v>
      </c>
    </row>
    <row r="1462" s="12" customFormat="1" ht="30" customHeight="1" spans="1:5">
      <c r="A1462" s="23" t="s">
        <v>3080</v>
      </c>
      <c r="B1462" s="36" t="s">
        <v>2189</v>
      </c>
      <c r="C1462" s="25" t="s">
        <v>3050</v>
      </c>
      <c r="D1462" s="28" t="s">
        <v>3081</v>
      </c>
      <c r="E1462" s="26" t="s">
        <v>10</v>
      </c>
    </row>
    <row r="1463" s="12" customFormat="1" ht="30" customHeight="1" spans="1:5">
      <c r="A1463" s="23" t="s">
        <v>3082</v>
      </c>
      <c r="B1463" s="36" t="s">
        <v>2189</v>
      </c>
      <c r="C1463" s="25" t="s">
        <v>3050</v>
      </c>
      <c r="D1463" s="28" t="s">
        <v>3083</v>
      </c>
      <c r="E1463" s="26" t="s">
        <v>10</v>
      </c>
    </row>
    <row r="1464" s="12" customFormat="1" ht="30" customHeight="1" spans="1:5">
      <c r="A1464" s="23" t="s">
        <v>3084</v>
      </c>
      <c r="B1464" s="36" t="s">
        <v>2189</v>
      </c>
      <c r="C1464" s="25" t="s">
        <v>3050</v>
      </c>
      <c r="D1464" s="28" t="s">
        <v>3085</v>
      </c>
      <c r="E1464" s="26" t="s">
        <v>10</v>
      </c>
    </row>
    <row r="1465" s="12" customFormat="1" ht="30" customHeight="1" spans="1:5">
      <c r="A1465" s="23" t="s">
        <v>3086</v>
      </c>
      <c r="B1465" s="36" t="s">
        <v>2189</v>
      </c>
      <c r="C1465" s="25" t="s">
        <v>3050</v>
      </c>
      <c r="D1465" s="28" t="s">
        <v>3087</v>
      </c>
      <c r="E1465" s="26" t="s">
        <v>10</v>
      </c>
    </row>
    <row r="1466" s="12" customFormat="1" ht="30" customHeight="1" spans="1:5">
      <c r="A1466" s="23" t="s">
        <v>3088</v>
      </c>
      <c r="B1466" s="36" t="s">
        <v>2189</v>
      </c>
      <c r="C1466" s="25" t="s">
        <v>3050</v>
      </c>
      <c r="D1466" s="28" t="s">
        <v>3089</v>
      </c>
      <c r="E1466" s="26" t="s">
        <v>10</v>
      </c>
    </row>
    <row r="1467" s="12" customFormat="1" ht="30" customHeight="1" spans="1:5">
      <c r="A1467" s="23" t="s">
        <v>3090</v>
      </c>
      <c r="B1467" s="36" t="s">
        <v>2189</v>
      </c>
      <c r="C1467" s="25" t="s">
        <v>3050</v>
      </c>
      <c r="D1467" s="28" t="s">
        <v>3091</v>
      </c>
      <c r="E1467" s="26" t="s">
        <v>10</v>
      </c>
    </row>
    <row r="1468" s="12" customFormat="1" ht="30" customHeight="1" spans="1:5">
      <c r="A1468" s="23" t="s">
        <v>3092</v>
      </c>
      <c r="B1468" s="36" t="s">
        <v>2189</v>
      </c>
      <c r="C1468" s="25" t="s">
        <v>3050</v>
      </c>
      <c r="D1468" s="28" t="s">
        <v>3093</v>
      </c>
      <c r="E1468" s="26" t="s">
        <v>10</v>
      </c>
    </row>
    <row r="1469" s="12" customFormat="1" ht="30" customHeight="1" spans="1:5">
      <c r="A1469" s="23" t="s">
        <v>3094</v>
      </c>
      <c r="B1469" s="36" t="s">
        <v>2189</v>
      </c>
      <c r="C1469" s="25" t="s">
        <v>3095</v>
      </c>
      <c r="D1469" s="28" t="s">
        <v>3096</v>
      </c>
      <c r="E1469" s="26" t="s">
        <v>10</v>
      </c>
    </row>
    <row r="1470" s="12" customFormat="1" ht="30" customHeight="1" spans="1:5">
      <c r="A1470" s="23" t="s">
        <v>3097</v>
      </c>
      <c r="B1470" s="36" t="s">
        <v>2189</v>
      </c>
      <c r="C1470" s="25" t="s">
        <v>3095</v>
      </c>
      <c r="D1470" s="28" t="s">
        <v>3098</v>
      </c>
      <c r="E1470" s="26" t="s">
        <v>10</v>
      </c>
    </row>
    <row r="1471" s="12" customFormat="1" ht="30" customHeight="1" spans="1:5">
      <c r="A1471" s="23" t="s">
        <v>3099</v>
      </c>
      <c r="B1471" s="36" t="s">
        <v>2189</v>
      </c>
      <c r="C1471" s="25" t="s">
        <v>3095</v>
      </c>
      <c r="D1471" s="28" t="s">
        <v>3100</v>
      </c>
      <c r="E1471" s="26" t="s">
        <v>10</v>
      </c>
    </row>
    <row r="1472" s="12" customFormat="1" ht="30" customHeight="1" spans="1:5">
      <c r="A1472" s="23" t="s">
        <v>3101</v>
      </c>
      <c r="B1472" s="36" t="s">
        <v>2189</v>
      </c>
      <c r="C1472" s="25" t="s">
        <v>3095</v>
      </c>
      <c r="D1472" s="28" t="s">
        <v>3102</v>
      </c>
      <c r="E1472" s="26" t="s">
        <v>10</v>
      </c>
    </row>
    <row r="1473" s="12" customFormat="1" ht="30" customHeight="1" spans="1:5">
      <c r="A1473" s="23" t="s">
        <v>3103</v>
      </c>
      <c r="B1473" s="36" t="s">
        <v>2189</v>
      </c>
      <c r="C1473" s="25" t="s">
        <v>3095</v>
      </c>
      <c r="D1473" s="28" t="s">
        <v>3104</v>
      </c>
      <c r="E1473" s="26" t="s">
        <v>10</v>
      </c>
    </row>
    <row r="1474" s="12" customFormat="1" ht="30" customHeight="1" spans="1:5">
      <c r="A1474" s="23" t="s">
        <v>3105</v>
      </c>
      <c r="B1474" s="36" t="s">
        <v>2189</v>
      </c>
      <c r="C1474" s="25" t="s">
        <v>3095</v>
      </c>
      <c r="D1474" s="28" t="s">
        <v>3106</v>
      </c>
      <c r="E1474" s="26" t="s">
        <v>10</v>
      </c>
    </row>
    <row r="1475" s="12" customFormat="1" ht="30" customHeight="1" spans="1:5">
      <c r="A1475" s="23" t="s">
        <v>3107</v>
      </c>
      <c r="B1475" s="36" t="s">
        <v>2189</v>
      </c>
      <c r="C1475" s="25" t="s">
        <v>3095</v>
      </c>
      <c r="D1475" s="28" t="s">
        <v>3108</v>
      </c>
      <c r="E1475" s="26" t="s">
        <v>10</v>
      </c>
    </row>
    <row r="1476" s="12" customFormat="1" ht="30" customHeight="1" spans="1:5">
      <c r="A1476" s="23" t="s">
        <v>3109</v>
      </c>
      <c r="B1476" s="36" t="s">
        <v>2189</v>
      </c>
      <c r="C1476" s="25" t="s">
        <v>3095</v>
      </c>
      <c r="D1476" s="28" t="s">
        <v>3110</v>
      </c>
      <c r="E1476" s="26" t="s">
        <v>10</v>
      </c>
    </row>
    <row r="1477" s="12" customFormat="1" ht="30" customHeight="1" spans="1:5">
      <c r="A1477" s="23" t="s">
        <v>3111</v>
      </c>
      <c r="B1477" s="36" t="s">
        <v>2189</v>
      </c>
      <c r="C1477" s="25" t="s">
        <v>3095</v>
      </c>
      <c r="D1477" s="28" t="s">
        <v>3112</v>
      </c>
      <c r="E1477" s="26" t="s">
        <v>10</v>
      </c>
    </row>
    <row r="1478" s="12" customFormat="1" ht="30" customHeight="1" spans="1:5">
      <c r="A1478" s="23" t="s">
        <v>3113</v>
      </c>
      <c r="B1478" s="36" t="s">
        <v>2189</v>
      </c>
      <c r="C1478" s="25" t="s">
        <v>3095</v>
      </c>
      <c r="D1478" s="28" t="s">
        <v>3114</v>
      </c>
      <c r="E1478" s="26" t="s">
        <v>10</v>
      </c>
    </row>
    <row r="1479" s="12" customFormat="1" ht="30" customHeight="1" spans="1:5">
      <c r="A1479" s="23" t="s">
        <v>3115</v>
      </c>
      <c r="B1479" s="36" t="s">
        <v>2189</v>
      </c>
      <c r="C1479" s="25" t="s">
        <v>3095</v>
      </c>
      <c r="D1479" s="28" t="s">
        <v>3116</v>
      </c>
      <c r="E1479" s="26" t="s">
        <v>10</v>
      </c>
    </row>
    <row r="1480" s="12" customFormat="1" ht="30" customHeight="1" spans="1:5">
      <c r="A1480" s="23" t="s">
        <v>3117</v>
      </c>
      <c r="B1480" s="36" t="s">
        <v>2189</v>
      </c>
      <c r="C1480" s="25" t="s">
        <v>3095</v>
      </c>
      <c r="D1480" s="28" t="s">
        <v>3118</v>
      </c>
      <c r="E1480" s="26" t="s">
        <v>10</v>
      </c>
    </row>
    <row r="1481" s="12" customFormat="1" ht="30" customHeight="1" spans="1:5">
      <c r="A1481" s="23" t="s">
        <v>3119</v>
      </c>
      <c r="B1481" s="36" t="s">
        <v>2189</v>
      </c>
      <c r="C1481" s="25" t="s">
        <v>3095</v>
      </c>
      <c r="D1481" s="28" t="s">
        <v>3120</v>
      </c>
      <c r="E1481" s="26" t="s">
        <v>10</v>
      </c>
    </row>
    <row r="1482" s="12" customFormat="1" ht="30" customHeight="1" spans="1:5">
      <c r="A1482" s="23" t="s">
        <v>3121</v>
      </c>
      <c r="B1482" s="36" t="s">
        <v>2189</v>
      </c>
      <c r="C1482" s="25" t="s">
        <v>3095</v>
      </c>
      <c r="D1482" s="28" t="s">
        <v>3122</v>
      </c>
      <c r="E1482" s="26" t="s">
        <v>10</v>
      </c>
    </row>
    <row r="1483" s="12" customFormat="1" ht="30" customHeight="1" spans="1:5">
      <c r="A1483" s="23" t="s">
        <v>3123</v>
      </c>
      <c r="B1483" s="36" t="s">
        <v>2189</v>
      </c>
      <c r="C1483" s="25" t="s">
        <v>3095</v>
      </c>
      <c r="D1483" s="28" t="s">
        <v>3124</v>
      </c>
      <c r="E1483" s="26" t="s">
        <v>10</v>
      </c>
    </row>
    <row r="1484" s="12" customFormat="1" ht="30" customHeight="1" spans="1:5">
      <c r="A1484" s="23" t="s">
        <v>3125</v>
      </c>
      <c r="B1484" s="36" t="s">
        <v>2189</v>
      </c>
      <c r="C1484" s="25" t="s">
        <v>3095</v>
      </c>
      <c r="D1484" s="28" t="s">
        <v>3126</v>
      </c>
      <c r="E1484" s="26" t="s">
        <v>10</v>
      </c>
    </row>
    <row r="1485" s="12" customFormat="1" ht="30" customHeight="1" spans="1:5">
      <c r="A1485" s="23" t="s">
        <v>3127</v>
      </c>
      <c r="B1485" s="36" t="s">
        <v>2189</v>
      </c>
      <c r="C1485" s="25" t="s">
        <v>3095</v>
      </c>
      <c r="D1485" s="28" t="s">
        <v>3128</v>
      </c>
      <c r="E1485" s="26" t="s">
        <v>10</v>
      </c>
    </row>
    <row r="1486" s="12" customFormat="1" ht="30" customHeight="1" spans="1:5">
      <c r="A1486" s="23" t="s">
        <v>3129</v>
      </c>
      <c r="B1486" s="36" t="s">
        <v>2189</v>
      </c>
      <c r="C1486" s="25" t="s">
        <v>3095</v>
      </c>
      <c r="D1486" s="28" t="s">
        <v>3130</v>
      </c>
      <c r="E1486" s="26" t="s">
        <v>10</v>
      </c>
    </row>
    <row r="1487" s="12" customFormat="1" ht="30" customHeight="1" spans="1:5">
      <c r="A1487" s="23" t="s">
        <v>3131</v>
      </c>
      <c r="B1487" s="36" t="s">
        <v>2189</v>
      </c>
      <c r="C1487" s="25" t="s">
        <v>3095</v>
      </c>
      <c r="D1487" s="28" t="s">
        <v>3132</v>
      </c>
      <c r="E1487" s="26" t="s">
        <v>10</v>
      </c>
    </row>
    <row r="1488" s="12" customFormat="1" ht="30" customHeight="1" spans="1:5">
      <c r="A1488" s="23" t="s">
        <v>3133</v>
      </c>
      <c r="B1488" s="36" t="s">
        <v>2189</v>
      </c>
      <c r="C1488" s="25" t="s">
        <v>3134</v>
      </c>
      <c r="D1488" s="28" t="s">
        <v>3135</v>
      </c>
      <c r="E1488" s="26" t="s">
        <v>10</v>
      </c>
    </row>
    <row r="1489" s="12" customFormat="1" ht="30" customHeight="1" spans="1:5">
      <c r="A1489" s="23" t="s">
        <v>3136</v>
      </c>
      <c r="B1489" s="36" t="s">
        <v>2189</v>
      </c>
      <c r="C1489" s="25" t="s">
        <v>3134</v>
      </c>
      <c r="D1489" s="28" t="s">
        <v>3137</v>
      </c>
      <c r="E1489" s="26" t="s">
        <v>10</v>
      </c>
    </row>
    <row r="1490" s="12" customFormat="1" ht="30" customHeight="1" spans="1:5">
      <c r="A1490" s="23" t="s">
        <v>3138</v>
      </c>
      <c r="B1490" s="36" t="s">
        <v>2189</v>
      </c>
      <c r="C1490" s="25" t="s">
        <v>3134</v>
      </c>
      <c r="D1490" s="28" t="s">
        <v>3139</v>
      </c>
      <c r="E1490" s="26" t="s">
        <v>10</v>
      </c>
    </row>
    <row r="1491" s="12" customFormat="1" ht="30" customHeight="1" spans="1:5">
      <c r="A1491" s="23" t="s">
        <v>3140</v>
      </c>
      <c r="B1491" s="36" t="s">
        <v>2189</v>
      </c>
      <c r="C1491" s="25" t="s">
        <v>3134</v>
      </c>
      <c r="D1491" s="28" t="s">
        <v>3141</v>
      </c>
      <c r="E1491" s="26" t="s">
        <v>10</v>
      </c>
    </row>
    <row r="1492" s="12" customFormat="1" ht="30" customHeight="1" spans="1:5">
      <c r="A1492" s="23" t="s">
        <v>3142</v>
      </c>
      <c r="B1492" s="36" t="s">
        <v>2189</v>
      </c>
      <c r="C1492" s="25" t="s">
        <v>3134</v>
      </c>
      <c r="D1492" s="28" t="s">
        <v>3143</v>
      </c>
      <c r="E1492" s="26" t="s">
        <v>10</v>
      </c>
    </row>
    <row r="1493" s="12" customFormat="1" ht="30" customHeight="1" spans="1:5">
      <c r="A1493" s="23" t="s">
        <v>3144</v>
      </c>
      <c r="B1493" s="36" t="s">
        <v>2189</v>
      </c>
      <c r="C1493" s="25" t="s">
        <v>3134</v>
      </c>
      <c r="D1493" s="28" t="s">
        <v>3145</v>
      </c>
      <c r="E1493" s="26" t="s">
        <v>10</v>
      </c>
    </row>
    <row r="1494" s="12" customFormat="1" ht="30" customHeight="1" spans="1:5">
      <c r="A1494" s="23" t="s">
        <v>3146</v>
      </c>
      <c r="B1494" s="36" t="s">
        <v>2189</v>
      </c>
      <c r="C1494" s="25" t="s">
        <v>3134</v>
      </c>
      <c r="D1494" s="28" t="s">
        <v>3147</v>
      </c>
      <c r="E1494" s="26" t="s">
        <v>10</v>
      </c>
    </row>
    <row r="1495" s="12" customFormat="1" ht="30" customHeight="1" spans="1:5">
      <c r="A1495" s="23" t="s">
        <v>3148</v>
      </c>
      <c r="B1495" s="36" t="s">
        <v>2189</v>
      </c>
      <c r="C1495" s="25" t="s">
        <v>3134</v>
      </c>
      <c r="D1495" s="28" t="s">
        <v>3149</v>
      </c>
      <c r="E1495" s="26" t="s">
        <v>10</v>
      </c>
    </row>
    <row r="1496" s="12" customFormat="1" ht="30" customHeight="1" spans="1:5">
      <c r="A1496" s="23" t="s">
        <v>3150</v>
      </c>
      <c r="B1496" s="36" t="s">
        <v>2189</v>
      </c>
      <c r="C1496" s="25" t="s">
        <v>3134</v>
      </c>
      <c r="D1496" s="28" t="s">
        <v>3151</v>
      </c>
      <c r="E1496" s="26" t="s">
        <v>10</v>
      </c>
    </row>
    <row r="1497" s="12" customFormat="1" ht="30" customHeight="1" spans="1:5">
      <c r="A1497" s="23" t="s">
        <v>3152</v>
      </c>
      <c r="B1497" s="36" t="s">
        <v>2189</v>
      </c>
      <c r="C1497" s="25" t="s">
        <v>3134</v>
      </c>
      <c r="D1497" s="28" t="s">
        <v>3153</v>
      </c>
      <c r="E1497" s="26" t="s">
        <v>10</v>
      </c>
    </row>
    <row r="1498" s="12" customFormat="1" ht="30" customHeight="1" spans="1:5">
      <c r="A1498" s="23" t="s">
        <v>3154</v>
      </c>
      <c r="B1498" s="36" t="s">
        <v>2189</v>
      </c>
      <c r="C1498" s="25" t="s">
        <v>3134</v>
      </c>
      <c r="D1498" s="28" t="s">
        <v>3155</v>
      </c>
      <c r="E1498" s="26" t="s">
        <v>10</v>
      </c>
    </row>
    <row r="1499" s="12" customFormat="1" ht="30" customHeight="1" spans="1:5">
      <c r="A1499" s="23" t="s">
        <v>3156</v>
      </c>
      <c r="B1499" s="36" t="s">
        <v>2189</v>
      </c>
      <c r="C1499" s="25" t="s">
        <v>3134</v>
      </c>
      <c r="D1499" s="28" t="s">
        <v>3157</v>
      </c>
      <c r="E1499" s="26" t="s">
        <v>10</v>
      </c>
    </row>
    <row r="1500" s="12" customFormat="1" ht="30" customHeight="1" spans="1:5">
      <c r="A1500" s="23" t="s">
        <v>3158</v>
      </c>
      <c r="B1500" s="36" t="s">
        <v>2189</v>
      </c>
      <c r="C1500" s="25" t="s">
        <v>3134</v>
      </c>
      <c r="D1500" s="28" t="s">
        <v>3159</v>
      </c>
      <c r="E1500" s="26" t="s">
        <v>10</v>
      </c>
    </row>
    <row r="1501" s="12" customFormat="1" ht="30" customHeight="1" spans="1:5">
      <c r="A1501" s="23" t="s">
        <v>3160</v>
      </c>
      <c r="B1501" s="36" t="s">
        <v>2189</v>
      </c>
      <c r="C1501" s="25" t="s">
        <v>3134</v>
      </c>
      <c r="D1501" s="28" t="s">
        <v>3161</v>
      </c>
      <c r="E1501" s="26" t="s">
        <v>10</v>
      </c>
    </row>
    <row r="1502" s="12" customFormat="1" ht="30" customHeight="1" spans="1:5">
      <c r="A1502" s="23" t="s">
        <v>3162</v>
      </c>
      <c r="B1502" s="36" t="s">
        <v>2189</v>
      </c>
      <c r="C1502" s="25" t="s">
        <v>3134</v>
      </c>
      <c r="D1502" s="28" t="s">
        <v>3163</v>
      </c>
      <c r="E1502" s="26" t="s">
        <v>10</v>
      </c>
    </row>
    <row r="1503" s="12" customFormat="1" ht="30" customHeight="1" spans="1:5">
      <c r="A1503" s="23" t="s">
        <v>3164</v>
      </c>
      <c r="B1503" s="36" t="s">
        <v>2189</v>
      </c>
      <c r="C1503" s="25" t="s">
        <v>3134</v>
      </c>
      <c r="D1503" s="28" t="s">
        <v>3165</v>
      </c>
      <c r="E1503" s="26" t="s">
        <v>10</v>
      </c>
    </row>
    <row r="1504" s="12" customFormat="1" ht="30" customHeight="1" spans="1:5">
      <c r="A1504" s="23" t="s">
        <v>3166</v>
      </c>
      <c r="B1504" s="36" t="s">
        <v>2189</v>
      </c>
      <c r="C1504" s="25" t="s">
        <v>3134</v>
      </c>
      <c r="D1504" s="28" t="s">
        <v>3167</v>
      </c>
      <c r="E1504" s="26" t="s">
        <v>10</v>
      </c>
    </row>
    <row r="1505" s="12" customFormat="1" ht="30" customHeight="1" spans="1:5">
      <c r="A1505" s="23" t="s">
        <v>3168</v>
      </c>
      <c r="B1505" s="36" t="s">
        <v>2189</v>
      </c>
      <c r="C1505" s="25" t="s">
        <v>3134</v>
      </c>
      <c r="D1505" s="28" t="s">
        <v>3169</v>
      </c>
      <c r="E1505" s="26" t="s">
        <v>10</v>
      </c>
    </row>
    <row r="1506" s="12" customFormat="1" ht="30" customHeight="1" spans="1:5">
      <c r="A1506" s="23" t="s">
        <v>3170</v>
      </c>
      <c r="B1506" s="36" t="s">
        <v>2189</v>
      </c>
      <c r="C1506" s="25" t="s">
        <v>3134</v>
      </c>
      <c r="D1506" s="28" t="s">
        <v>3171</v>
      </c>
      <c r="E1506" s="26" t="s">
        <v>10</v>
      </c>
    </row>
    <row r="1507" s="12" customFormat="1" ht="30" customHeight="1" spans="1:5">
      <c r="A1507" s="23" t="s">
        <v>3172</v>
      </c>
      <c r="B1507" s="36" t="s">
        <v>2189</v>
      </c>
      <c r="C1507" s="25" t="s">
        <v>3134</v>
      </c>
      <c r="D1507" s="28" t="s">
        <v>3173</v>
      </c>
      <c r="E1507" s="26" t="s">
        <v>10</v>
      </c>
    </row>
    <row r="1508" s="12" customFormat="1" ht="30" customHeight="1" spans="1:5">
      <c r="A1508" s="23" t="s">
        <v>3174</v>
      </c>
      <c r="B1508" s="36" t="s">
        <v>2189</v>
      </c>
      <c r="C1508" s="25" t="s">
        <v>3175</v>
      </c>
      <c r="D1508" s="28" t="s">
        <v>3176</v>
      </c>
      <c r="E1508" s="26" t="s">
        <v>10</v>
      </c>
    </row>
    <row r="1509" s="12" customFormat="1" ht="30" customHeight="1" spans="1:5">
      <c r="A1509" s="23" t="s">
        <v>3177</v>
      </c>
      <c r="B1509" s="36" t="s">
        <v>2189</v>
      </c>
      <c r="C1509" s="25" t="s">
        <v>3175</v>
      </c>
      <c r="D1509" s="28" t="s">
        <v>3178</v>
      </c>
      <c r="E1509" s="26" t="s">
        <v>10</v>
      </c>
    </row>
    <row r="1510" s="12" customFormat="1" ht="30" customHeight="1" spans="1:5">
      <c r="A1510" s="23" t="s">
        <v>3179</v>
      </c>
      <c r="B1510" s="36" t="s">
        <v>2189</v>
      </c>
      <c r="C1510" s="25" t="s">
        <v>3175</v>
      </c>
      <c r="D1510" s="28" t="s">
        <v>3180</v>
      </c>
      <c r="E1510" s="26" t="s">
        <v>10</v>
      </c>
    </row>
    <row r="1511" s="12" customFormat="1" ht="30" customHeight="1" spans="1:5">
      <c r="A1511" s="23" t="s">
        <v>3181</v>
      </c>
      <c r="B1511" s="36" t="s">
        <v>2189</v>
      </c>
      <c r="C1511" s="25" t="s">
        <v>3175</v>
      </c>
      <c r="D1511" s="28" t="s">
        <v>3182</v>
      </c>
      <c r="E1511" s="26" t="s">
        <v>10</v>
      </c>
    </row>
    <row r="1512" s="12" customFormat="1" ht="30" customHeight="1" spans="1:5">
      <c r="A1512" s="23" t="s">
        <v>3183</v>
      </c>
      <c r="B1512" s="36" t="s">
        <v>2189</v>
      </c>
      <c r="C1512" s="25" t="s">
        <v>3175</v>
      </c>
      <c r="D1512" s="28" t="s">
        <v>3184</v>
      </c>
      <c r="E1512" s="26" t="s">
        <v>10</v>
      </c>
    </row>
    <row r="1513" s="12" customFormat="1" ht="30" customHeight="1" spans="1:5">
      <c r="A1513" s="23" t="s">
        <v>3185</v>
      </c>
      <c r="B1513" s="36" t="s">
        <v>2189</v>
      </c>
      <c r="C1513" s="25" t="s">
        <v>3175</v>
      </c>
      <c r="D1513" s="28" t="s">
        <v>3186</v>
      </c>
      <c r="E1513" s="26" t="s">
        <v>10</v>
      </c>
    </row>
    <row r="1514" s="12" customFormat="1" ht="30" customHeight="1" spans="1:5">
      <c r="A1514" s="23" t="s">
        <v>3187</v>
      </c>
      <c r="B1514" s="36" t="s">
        <v>2189</v>
      </c>
      <c r="C1514" s="25" t="s">
        <v>3175</v>
      </c>
      <c r="D1514" s="28" t="s">
        <v>3188</v>
      </c>
      <c r="E1514" s="26" t="s">
        <v>10</v>
      </c>
    </row>
    <row r="1515" s="12" customFormat="1" ht="30" customHeight="1" spans="1:5">
      <c r="A1515" s="23" t="s">
        <v>3189</v>
      </c>
      <c r="B1515" s="36" t="s">
        <v>2189</v>
      </c>
      <c r="C1515" s="25" t="s">
        <v>3175</v>
      </c>
      <c r="D1515" s="28" t="s">
        <v>3190</v>
      </c>
      <c r="E1515" s="26" t="s">
        <v>10</v>
      </c>
    </row>
    <row r="1516" s="12" customFormat="1" ht="30" customHeight="1" spans="1:5">
      <c r="A1516" s="23" t="s">
        <v>3191</v>
      </c>
      <c r="B1516" s="36" t="s">
        <v>2189</v>
      </c>
      <c r="C1516" s="25" t="s">
        <v>3175</v>
      </c>
      <c r="D1516" s="28" t="s">
        <v>3192</v>
      </c>
      <c r="E1516" s="26" t="s">
        <v>10</v>
      </c>
    </row>
    <row r="1517" s="12" customFormat="1" ht="30" customHeight="1" spans="1:5">
      <c r="A1517" s="23" t="s">
        <v>3193</v>
      </c>
      <c r="B1517" s="36" t="s">
        <v>2189</v>
      </c>
      <c r="C1517" s="25" t="s">
        <v>3175</v>
      </c>
      <c r="D1517" s="28" t="s">
        <v>3194</v>
      </c>
      <c r="E1517" s="26" t="s">
        <v>3195</v>
      </c>
    </row>
    <row r="1518" s="12" customFormat="1" ht="30" customHeight="1" spans="1:5">
      <c r="A1518" s="23" t="s">
        <v>3196</v>
      </c>
      <c r="B1518" s="36" t="s">
        <v>2189</v>
      </c>
      <c r="C1518" s="25" t="s">
        <v>3175</v>
      </c>
      <c r="D1518" s="28" t="s">
        <v>3197</v>
      </c>
      <c r="E1518" s="26" t="s">
        <v>10</v>
      </c>
    </row>
    <row r="1519" s="12" customFormat="1" ht="30" customHeight="1" spans="1:5">
      <c r="A1519" s="23" t="s">
        <v>3198</v>
      </c>
      <c r="B1519" s="36" t="s">
        <v>2189</v>
      </c>
      <c r="C1519" s="25" t="s">
        <v>3175</v>
      </c>
      <c r="D1519" s="28" t="s">
        <v>3199</v>
      </c>
      <c r="E1519" s="26" t="s">
        <v>10</v>
      </c>
    </row>
    <row r="1520" s="12" customFormat="1" ht="30" customHeight="1" spans="1:5">
      <c r="A1520" s="23" t="s">
        <v>3200</v>
      </c>
      <c r="B1520" s="36" t="s">
        <v>2189</v>
      </c>
      <c r="C1520" s="25" t="s">
        <v>3175</v>
      </c>
      <c r="D1520" s="28" t="s">
        <v>3201</v>
      </c>
      <c r="E1520" s="26" t="s">
        <v>10</v>
      </c>
    </row>
    <row r="1521" s="12" customFormat="1" ht="30" customHeight="1" spans="1:5">
      <c r="A1521" s="23" t="s">
        <v>3202</v>
      </c>
      <c r="B1521" s="36" t="s">
        <v>2189</v>
      </c>
      <c r="C1521" s="25" t="s">
        <v>3203</v>
      </c>
      <c r="D1521" s="28" t="s">
        <v>3204</v>
      </c>
      <c r="E1521" s="26" t="s">
        <v>10</v>
      </c>
    </row>
    <row r="1522" s="12" customFormat="1" ht="30" customHeight="1" spans="1:5">
      <c r="A1522" s="23" t="s">
        <v>3205</v>
      </c>
      <c r="B1522" s="36" t="s">
        <v>2189</v>
      </c>
      <c r="C1522" s="25" t="s">
        <v>3203</v>
      </c>
      <c r="D1522" s="28" t="s">
        <v>3206</v>
      </c>
      <c r="E1522" s="26" t="s">
        <v>10</v>
      </c>
    </row>
    <row r="1523" s="12" customFormat="1" ht="30" customHeight="1" spans="1:5">
      <c r="A1523" s="23" t="s">
        <v>3207</v>
      </c>
      <c r="B1523" s="36" t="s">
        <v>2189</v>
      </c>
      <c r="C1523" s="25" t="s">
        <v>3203</v>
      </c>
      <c r="D1523" s="28" t="s">
        <v>3208</v>
      </c>
      <c r="E1523" s="26" t="s">
        <v>10</v>
      </c>
    </row>
    <row r="1524" s="12" customFormat="1" ht="30" customHeight="1" spans="1:5">
      <c r="A1524" s="23" t="s">
        <v>3209</v>
      </c>
      <c r="B1524" s="36" t="s">
        <v>2189</v>
      </c>
      <c r="C1524" s="25" t="s">
        <v>3203</v>
      </c>
      <c r="D1524" s="28" t="s">
        <v>3210</v>
      </c>
      <c r="E1524" s="26" t="s">
        <v>10</v>
      </c>
    </row>
    <row r="1525" s="12" customFormat="1" ht="30" customHeight="1" spans="1:5">
      <c r="A1525" s="23" t="s">
        <v>3211</v>
      </c>
      <c r="B1525" s="36" t="s">
        <v>2189</v>
      </c>
      <c r="C1525" s="25" t="s">
        <v>3203</v>
      </c>
      <c r="D1525" s="28" t="s">
        <v>3212</v>
      </c>
      <c r="E1525" s="26" t="s">
        <v>10</v>
      </c>
    </row>
    <row r="1526" s="12" customFormat="1" ht="30" customHeight="1" spans="1:5">
      <c r="A1526" s="23" t="s">
        <v>3213</v>
      </c>
      <c r="B1526" s="36" t="s">
        <v>2189</v>
      </c>
      <c r="C1526" s="25" t="s">
        <v>3203</v>
      </c>
      <c r="D1526" s="28" t="s">
        <v>3214</v>
      </c>
      <c r="E1526" s="26" t="s">
        <v>10</v>
      </c>
    </row>
    <row r="1527" s="12" customFormat="1" ht="30" customHeight="1" spans="1:5">
      <c r="A1527" s="23" t="s">
        <v>3215</v>
      </c>
      <c r="B1527" s="36" t="s">
        <v>2189</v>
      </c>
      <c r="C1527" s="25" t="s">
        <v>3203</v>
      </c>
      <c r="D1527" s="28" t="s">
        <v>3216</v>
      </c>
      <c r="E1527" s="26" t="s">
        <v>10</v>
      </c>
    </row>
    <row r="1528" s="12" customFormat="1" ht="30" customHeight="1" spans="1:5">
      <c r="A1528" s="23" t="s">
        <v>3217</v>
      </c>
      <c r="B1528" s="36" t="s">
        <v>2189</v>
      </c>
      <c r="C1528" s="25" t="s">
        <v>3203</v>
      </c>
      <c r="D1528" s="28" t="s">
        <v>3218</v>
      </c>
      <c r="E1528" s="26" t="s">
        <v>10</v>
      </c>
    </row>
    <row r="1529" s="12" customFormat="1" ht="30" customHeight="1" spans="1:5">
      <c r="A1529" s="23" t="s">
        <v>3219</v>
      </c>
      <c r="B1529" s="36" t="s">
        <v>2189</v>
      </c>
      <c r="C1529" s="25" t="s">
        <v>3203</v>
      </c>
      <c r="D1529" s="28" t="s">
        <v>3220</v>
      </c>
      <c r="E1529" s="26" t="s">
        <v>10</v>
      </c>
    </row>
    <row r="1530" s="12" customFormat="1" ht="30" customHeight="1" spans="1:5">
      <c r="A1530" s="23" t="s">
        <v>3221</v>
      </c>
      <c r="B1530" s="36" t="s">
        <v>2189</v>
      </c>
      <c r="C1530" s="25" t="s">
        <v>3203</v>
      </c>
      <c r="D1530" s="28" t="s">
        <v>3222</v>
      </c>
      <c r="E1530" s="26" t="s">
        <v>10</v>
      </c>
    </row>
    <row r="1531" s="12" customFormat="1" ht="30" customHeight="1" spans="1:5">
      <c r="A1531" s="23" t="s">
        <v>3223</v>
      </c>
      <c r="B1531" s="36" t="s">
        <v>2189</v>
      </c>
      <c r="C1531" s="25" t="s">
        <v>3203</v>
      </c>
      <c r="D1531" s="28" t="s">
        <v>3224</v>
      </c>
      <c r="E1531" s="26" t="s">
        <v>10</v>
      </c>
    </row>
    <row r="1532" s="12" customFormat="1" ht="30" customHeight="1" spans="1:5">
      <c r="A1532" s="23" t="s">
        <v>3225</v>
      </c>
      <c r="B1532" s="36" t="s">
        <v>2189</v>
      </c>
      <c r="C1532" s="25" t="s">
        <v>3203</v>
      </c>
      <c r="D1532" s="28" t="s">
        <v>3226</v>
      </c>
      <c r="E1532" s="26" t="s">
        <v>10</v>
      </c>
    </row>
    <row r="1533" s="12" customFormat="1" ht="30" customHeight="1" spans="1:5">
      <c r="A1533" s="23" t="s">
        <v>3227</v>
      </c>
      <c r="B1533" s="36" t="s">
        <v>2189</v>
      </c>
      <c r="C1533" s="25" t="s">
        <v>3203</v>
      </c>
      <c r="D1533" s="28" t="s">
        <v>3228</v>
      </c>
      <c r="E1533" s="26" t="s">
        <v>10</v>
      </c>
    </row>
    <row r="1534" s="12" customFormat="1" ht="30" customHeight="1" spans="1:5">
      <c r="A1534" s="23" t="s">
        <v>3229</v>
      </c>
      <c r="B1534" s="36" t="s">
        <v>2189</v>
      </c>
      <c r="C1534" s="25" t="s">
        <v>3203</v>
      </c>
      <c r="D1534" s="28" t="s">
        <v>3230</v>
      </c>
      <c r="E1534" s="26" t="s">
        <v>10</v>
      </c>
    </row>
    <row r="1535" s="12" customFormat="1" ht="30" customHeight="1" spans="1:5">
      <c r="A1535" s="23" t="s">
        <v>3231</v>
      </c>
      <c r="B1535" s="36" t="s">
        <v>2189</v>
      </c>
      <c r="C1535" s="25" t="s">
        <v>3203</v>
      </c>
      <c r="D1535" s="28" t="s">
        <v>3232</v>
      </c>
      <c r="E1535" s="26" t="s">
        <v>10</v>
      </c>
    </row>
    <row r="1536" s="12" customFormat="1" ht="30" customHeight="1" spans="1:5">
      <c r="A1536" s="23" t="s">
        <v>3233</v>
      </c>
      <c r="B1536" s="36" t="s">
        <v>2189</v>
      </c>
      <c r="C1536" s="25" t="s">
        <v>3203</v>
      </c>
      <c r="D1536" s="28" t="s">
        <v>3234</v>
      </c>
      <c r="E1536" s="26" t="s">
        <v>10</v>
      </c>
    </row>
    <row r="1537" s="12" customFormat="1" ht="30" customHeight="1" spans="1:5">
      <c r="A1537" s="23" t="s">
        <v>3235</v>
      </c>
      <c r="B1537" s="36" t="s">
        <v>2189</v>
      </c>
      <c r="C1537" s="25" t="s">
        <v>3203</v>
      </c>
      <c r="D1537" s="28" t="s">
        <v>3236</v>
      </c>
      <c r="E1537" s="26" t="s">
        <v>10</v>
      </c>
    </row>
    <row r="1538" s="12" customFormat="1" ht="30" customHeight="1" spans="1:5">
      <c r="A1538" s="23" t="s">
        <v>3237</v>
      </c>
      <c r="B1538" s="36" t="s">
        <v>2189</v>
      </c>
      <c r="C1538" s="25" t="s">
        <v>3203</v>
      </c>
      <c r="D1538" s="28" t="s">
        <v>3238</v>
      </c>
      <c r="E1538" s="26" t="s">
        <v>10</v>
      </c>
    </row>
    <row r="1539" s="12" customFormat="1" ht="30" customHeight="1" spans="1:5">
      <c r="A1539" s="23" t="s">
        <v>3239</v>
      </c>
      <c r="B1539" s="36" t="s">
        <v>2189</v>
      </c>
      <c r="C1539" s="25" t="s">
        <v>3203</v>
      </c>
      <c r="D1539" s="28" t="s">
        <v>3240</v>
      </c>
      <c r="E1539" s="26" t="s">
        <v>10</v>
      </c>
    </row>
    <row r="1540" s="12" customFormat="1" ht="30" customHeight="1" spans="1:5">
      <c r="A1540" s="23" t="s">
        <v>3241</v>
      </c>
      <c r="B1540" s="36" t="s">
        <v>2189</v>
      </c>
      <c r="C1540" s="25" t="s">
        <v>3203</v>
      </c>
      <c r="D1540" s="28" t="s">
        <v>3242</v>
      </c>
      <c r="E1540" s="26" t="s">
        <v>10</v>
      </c>
    </row>
    <row r="1541" s="12" customFormat="1" ht="30" customHeight="1" spans="1:5">
      <c r="A1541" s="23" t="s">
        <v>3243</v>
      </c>
      <c r="B1541" s="36" t="s">
        <v>2189</v>
      </c>
      <c r="C1541" s="25" t="s">
        <v>3203</v>
      </c>
      <c r="D1541" s="28" t="s">
        <v>3244</v>
      </c>
      <c r="E1541" s="26" t="s">
        <v>10</v>
      </c>
    </row>
    <row r="1542" s="12" customFormat="1" ht="30" customHeight="1" spans="1:5">
      <c r="A1542" s="23" t="s">
        <v>3245</v>
      </c>
      <c r="B1542" s="36" t="s">
        <v>2189</v>
      </c>
      <c r="C1542" s="25" t="s">
        <v>3203</v>
      </c>
      <c r="D1542" s="28" t="s">
        <v>3246</v>
      </c>
      <c r="E1542" s="26" t="s">
        <v>10</v>
      </c>
    </row>
    <row r="1543" s="12" customFormat="1" ht="30" customHeight="1" spans="1:5">
      <c r="A1543" s="23" t="s">
        <v>3247</v>
      </c>
      <c r="B1543" s="36" t="s">
        <v>2189</v>
      </c>
      <c r="C1543" s="25" t="s">
        <v>3203</v>
      </c>
      <c r="D1543" s="28" t="s">
        <v>3248</v>
      </c>
      <c r="E1543" s="26" t="s">
        <v>10</v>
      </c>
    </row>
    <row r="1544" s="12" customFormat="1" ht="30" customHeight="1" spans="1:5">
      <c r="A1544" s="23" t="s">
        <v>3249</v>
      </c>
      <c r="B1544" s="36" t="s">
        <v>2189</v>
      </c>
      <c r="C1544" s="25" t="s">
        <v>3203</v>
      </c>
      <c r="D1544" s="28" t="s">
        <v>3250</v>
      </c>
      <c r="E1544" s="26" t="s">
        <v>10</v>
      </c>
    </row>
    <row r="1545" s="12" customFormat="1" ht="30" customHeight="1" spans="1:5">
      <c r="A1545" s="23" t="s">
        <v>3251</v>
      </c>
      <c r="B1545" s="36" t="s">
        <v>2189</v>
      </c>
      <c r="C1545" s="25" t="s">
        <v>2190</v>
      </c>
      <c r="D1545" s="28" t="s">
        <v>3252</v>
      </c>
      <c r="E1545" s="26" t="s">
        <v>10</v>
      </c>
    </row>
    <row r="1546" s="12" customFormat="1" ht="30" customHeight="1" spans="1:5">
      <c r="A1546" s="23" t="s">
        <v>3253</v>
      </c>
      <c r="B1546" s="36" t="s">
        <v>2189</v>
      </c>
      <c r="C1546" s="25" t="s">
        <v>2190</v>
      </c>
      <c r="D1546" s="28" t="s">
        <v>3254</v>
      </c>
      <c r="E1546" s="26" t="s">
        <v>10</v>
      </c>
    </row>
    <row r="1547" s="12" customFormat="1" ht="30" customHeight="1" spans="1:5">
      <c r="A1547" s="23" t="s">
        <v>3255</v>
      </c>
      <c r="B1547" s="36" t="s">
        <v>2189</v>
      </c>
      <c r="C1547" s="25" t="s">
        <v>2190</v>
      </c>
      <c r="D1547" s="28" t="s">
        <v>3256</v>
      </c>
      <c r="E1547" s="26" t="s">
        <v>10</v>
      </c>
    </row>
    <row r="1548" s="12" customFormat="1" ht="30" customHeight="1" spans="1:5">
      <c r="A1548" s="23" t="s">
        <v>3257</v>
      </c>
      <c r="B1548" s="36" t="s">
        <v>2189</v>
      </c>
      <c r="C1548" s="25" t="s">
        <v>2190</v>
      </c>
      <c r="D1548" s="28" t="s">
        <v>3258</v>
      </c>
      <c r="E1548" s="26" t="s">
        <v>10</v>
      </c>
    </row>
    <row r="1549" s="12" customFormat="1" ht="30" customHeight="1" spans="1:5">
      <c r="A1549" s="23" t="s">
        <v>3259</v>
      </c>
      <c r="B1549" s="36" t="s">
        <v>2189</v>
      </c>
      <c r="C1549" s="25" t="s">
        <v>2190</v>
      </c>
      <c r="D1549" s="28" t="s">
        <v>3260</v>
      </c>
      <c r="E1549" s="26" t="s">
        <v>10</v>
      </c>
    </row>
    <row r="1550" s="12" customFormat="1" ht="30" customHeight="1" spans="1:5">
      <c r="A1550" s="23" t="s">
        <v>3261</v>
      </c>
      <c r="B1550" s="36" t="s">
        <v>2189</v>
      </c>
      <c r="C1550" s="25" t="s">
        <v>2190</v>
      </c>
      <c r="D1550" s="28" t="s">
        <v>3262</v>
      </c>
      <c r="E1550" s="26" t="s">
        <v>10</v>
      </c>
    </row>
    <row r="1551" s="12" customFormat="1" ht="30" customHeight="1" spans="1:5">
      <c r="A1551" s="23" t="s">
        <v>3263</v>
      </c>
      <c r="B1551" s="36" t="s">
        <v>2189</v>
      </c>
      <c r="C1551" s="25" t="s">
        <v>2190</v>
      </c>
      <c r="D1551" s="28" t="s">
        <v>3264</v>
      </c>
      <c r="E1551" s="26" t="s">
        <v>10</v>
      </c>
    </row>
    <row r="1552" s="12" customFormat="1" ht="30" customHeight="1" spans="1:5">
      <c r="A1552" s="23" t="s">
        <v>3265</v>
      </c>
      <c r="B1552" s="36" t="s">
        <v>2189</v>
      </c>
      <c r="C1552" s="25" t="s">
        <v>2190</v>
      </c>
      <c r="D1552" s="28" t="s">
        <v>3266</v>
      </c>
      <c r="E1552" s="26" t="s">
        <v>10</v>
      </c>
    </row>
    <row r="1553" s="12" customFormat="1" ht="30" customHeight="1" spans="1:5">
      <c r="A1553" s="23" t="s">
        <v>3267</v>
      </c>
      <c r="B1553" s="36" t="s">
        <v>2189</v>
      </c>
      <c r="C1553" s="25" t="s">
        <v>2190</v>
      </c>
      <c r="D1553" s="28" t="s">
        <v>3268</v>
      </c>
      <c r="E1553" s="26" t="s">
        <v>70</v>
      </c>
    </row>
    <row r="1554" s="12" customFormat="1" ht="30" customHeight="1" spans="1:5">
      <c r="A1554" s="23" t="s">
        <v>3269</v>
      </c>
      <c r="B1554" s="36" t="s">
        <v>2189</v>
      </c>
      <c r="C1554" s="25" t="s">
        <v>2190</v>
      </c>
      <c r="D1554" s="28" t="s">
        <v>3270</v>
      </c>
      <c r="E1554" s="26" t="s">
        <v>10</v>
      </c>
    </row>
    <row r="1555" s="12" customFormat="1" ht="30" customHeight="1" spans="1:5">
      <c r="A1555" s="23" t="s">
        <v>3271</v>
      </c>
      <c r="B1555" s="36" t="s">
        <v>2189</v>
      </c>
      <c r="C1555" s="25" t="s">
        <v>2190</v>
      </c>
      <c r="D1555" s="28" t="s">
        <v>3272</v>
      </c>
      <c r="E1555" s="26" t="s">
        <v>10</v>
      </c>
    </row>
    <row r="1556" s="12" customFormat="1" ht="30" customHeight="1" spans="1:5">
      <c r="A1556" s="23" t="s">
        <v>3273</v>
      </c>
      <c r="B1556" s="36" t="s">
        <v>2189</v>
      </c>
      <c r="C1556" s="25" t="s">
        <v>2190</v>
      </c>
      <c r="D1556" s="28" t="s">
        <v>3274</v>
      </c>
      <c r="E1556" s="26" t="s">
        <v>10</v>
      </c>
    </row>
    <row r="1557" s="12" customFormat="1" ht="30" customHeight="1" spans="1:5">
      <c r="A1557" s="23" t="s">
        <v>3275</v>
      </c>
      <c r="B1557" s="36" t="s">
        <v>2189</v>
      </c>
      <c r="C1557" s="25" t="s">
        <v>2190</v>
      </c>
      <c r="D1557" s="28" t="s">
        <v>3276</v>
      </c>
      <c r="E1557" s="26" t="s">
        <v>10</v>
      </c>
    </row>
    <row r="1558" s="12" customFormat="1" ht="30" customHeight="1" spans="1:5">
      <c r="A1558" s="23" t="s">
        <v>3277</v>
      </c>
      <c r="B1558" s="36" t="s">
        <v>2189</v>
      </c>
      <c r="C1558" s="25" t="s">
        <v>2190</v>
      </c>
      <c r="D1558" s="28" t="s">
        <v>3278</v>
      </c>
      <c r="E1558" s="26" t="s">
        <v>70</v>
      </c>
    </row>
    <row r="1559" s="12" customFormat="1" ht="30" customHeight="1" spans="1:5">
      <c r="A1559" s="23" t="s">
        <v>3279</v>
      </c>
      <c r="B1559" s="36" t="s">
        <v>2189</v>
      </c>
      <c r="C1559" s="25" t="s">
        <v>2190</v>
      </c>
      <c r="D1559" s="28" t="s">
        <v>3280</v>
      </c>
      <c r="E1559" s="26" t="s">
        <v>10</v>
      </c>
    </row>
    <row r="1560" s="12" customFormat="1" ht="30" customHeight="1" spans="1:5">
      <c r="A1560" s="23" t="s">
        <v>3281</v>
      </c>
      <c r="B1560" s="36" t="s">
        <v>2189</v>
      </c>
      <c r="C1560" s="25" t="s">
        <v>2190</v>
      </c>
      <c r="D1560" s="28" t="s">
        <v>3282</v>
      </c>
      <c r="E1560" s="26" t="s">
        <v>10</v>
      </c>
    </row>
    <row r="1561" s="12" customFormat="1" ht="30" customHeight="1" spans="1:5">
      <c r="A1561" s="23" t="s">
        <v>3283</v>
      </c>
      <c r="B1561" s="36" t="s">
        <v>2189</v>
      </c>
      <c r="C1561" s="25" t="s">
        <v>2190</v>
      </c>
      <c r="D1561" s="28" t="s">
        <v>3284</v>
      </c>
      <c r="E1561" s="26" t="s">
        <v>10</v>
      </c>
    </row>
    <row r="1562" s="12" customFormat="1" ht="30" customHeight="1" spans="1:5">
      <c r="A1562" s="23" t="s">
        <v>3285</v>
      </c>
      <c r="B1562" s="36" t="s">
        <v>2189</v>
      </c>
      <c r="C1562" s="25" t="s">
        <v>2190</v>
      </c>
      <c r="D1562" s="28" t="s">
        <v>3286</v>
      </c>
      <c r="E1562" s="26" t="s">
        <v>10</v>
      </c>
    </row>
    <row r="1563" s="12" customFormat="1" ht="30" customHeight="1" spans="1:5">
      <c r="A1563" s="23" t="s">
        <v>3287</v>
      </c>
      <c r="B1563" s="36" t="s">
        <v>2189</v>
      </c>
      <c r="C1563" s="25" t="s">
        <v>2190</v>
      </c>
      <c r="D1563" s="28" t="s">
        <v>3288</v>
      </c>
      <c r="E1563" s="26" t="s">
        <v>10</v>
      </c>
    </row>
    <row r="1564" s="12" customFormat="1" ht="30" customHeight="1" spans="1:5">
      <c r="A1564" s="23" t="s">
        <v>3289</v>
      </c>
      <c r="B1564" s="36" t="s">
        <v>2189</v>
      </c>
      <c r="C1564" s="25" t="s">
        <v>2190</v>
      </c>
      <c r="D1564" s="28" t="s">
        <v>3290</v>
      </c>
      <c r="E1564" s="26" t="s">
        <v>10</v>
      </c>
    </row>
    <row r="1565" s="12" customFormat="1" ht="30" customHeight="1" spans="1:5">
      <c r="A1565" s="23" t="s">
        <v>3291</v>
      </c>
      <c r="B1565" s="36" t="s">
        <v>2189</v>
      </c>
      <c r="C1565" s="25" t="s">
        <v>2190</v>
      </c>
      <c r="D1565" s="28" t="s">
        <v>3292</v>
      </c>
      <c r="E1565" s="26" t="s">
        <v>10</v>
      </c>
    </row>
    <row r="1566" s="12" customFormat="1" ht="30" customHeight="1" spans="1:5">
      <c r="A1566" s="23" t="s">
        <v>3293</v>
      </c>
      <c r="B1566" s="36" t="s">
        <v>2189</v>
      </c>
      <c r="C1566" s="25" t="s">
        <v>2190</v>
      </c>
      <c r="D1566" s="28" t="s">
        <v>3294</v>
      </c>
      <c r="E1566" s="26" t="s">
        <v>10</v>
      </c>
    </row>
    <row r="1567" s="12" customFormat="1" ht="30" customHeight="1" spans="1:5">
      <c r="A1567" s="23" t="s">
        <v>3295</v>
      </c>
      <c r="B1567" s="36" t="s">
        <v>2189</v>
      </c>
      <c r="C1567" s="25" t="s">
        <v>2190</v>
      </c>
      <c r="D1567" s="28" t="s">
        <v>3296</v>
      </c>
      <c r="E1567" s="26" t="s">
        <v>10</v>
      </c>
    </row>
    <row r="1568" s="12" customFormat="1" ht="30" customHeight="1" spans="1:5">
      <c r="A1568" s="23" t="s">
        <v>3297</v>
      </c>
      <c r="B1568" s="36" t="s">
        <v>2189</v>
      </c>
      <c r="C1568" s="25" t="s">
        <v>2190</v>
      </c>
      <c r="D1568" s="28" t="s">
        <v>3298</v>
      </c>
      <c r="E1568" s="26" t="s">
        <v>10</v>
      </c>
    </row>
    <row r="1569" s="12" customFormat="1" ht="30" customHeight="1" spans="1:5">
      <c r="A1569" s="23" t="s">
        <v>3299</v>
      </c>
      <c r="B1569" s="36" t="s">
        <v>2189</v>
      </c>
      <c r="C1569" s="25" t="s">
        <v>2190</v>
      </c>
      <c r="D1569" s="28" t="s">
        <v>3300</v>
      </c>
      <c r="E1569" s="26" t="s">
        <v>10</v>
      </c>
    </row>
    <row r="1570" s="12" customFormat="1" ht="30" customHeight="1" spans="1:5">
      <c r="A1570" s="23" t="s">
        <v>3301</v>
      </c>
      <c r="B1570" s="36" t="s">
        <v>2189</v>
      </c>
      <c r="C1570" s="25" t="s">
        <v>2193</v>
      </c>
      <c r="D1570" s="28" t="s">
        <v>3302</v>
      </c>
      <c r="E1570" s="26" t="s">
        <v>10</v>
      </c>
    </row>
    <row r="1571" s="12" customFormat="1" ht="30" customHeight="1" spans="1:5">
      <c r="A1571" s="23" t="s">
        <v>3303</v>
      </c>
      <c r="B1571" s="36" t="s">
        <v>2189</v>
      </c>
      <c r="C1571" s="25" t="s">
        <v>2193</v>
      </c>
      <c r="D1571" s="28" t="s">
        <v>3304</v>
      </c>
      <c r="E1571" s="26" t="s">
        <v>10</v>
      </c>
    </row>
    <row r="1572" s="12" customFormat="1" ht="30" customHeight="1" spans="1:5">
      <c r="A1572" s="23" t="s">
        <v>3305</v>
      </c>
      <c r="B1572" s="36" t="s">
        <v>2189</v>
      </c>
      <c r="C1572" s="25" t="s">
        <v>2193</v>
      </c>
      <c r="D1572" s="28" t="s">
        <v>3306</v>
      </c>
      <c r="E1572" s="26" t="s">
        <v>10</v>
      </c>
    </row>
    <row r="1573" s="12" customFormat="1" ht="30" customHeight="1" spans="1:5">
      <c r="A1573" s="23" t="s">
        <v>3307</v>
      </c>
      <c r="B1573" s="36" t="s">
        <v>2189</v>
      </c>
      <c r="C1573" s="25" t="s">
        <v>2193</v>
      </c>
      <c r="D1573" s="28" t="s">
        <v>3308</v>
      </c>
      <c r="E1573" s="26" t="s">
        <v>10</v>
      </c>
    </row>
    <row r="1574" s="12" customFormat="1" ht="30" customHeight="1" spans="1:5">
      <c r="A1574" s="23" t="s">
        <v>3309</v>
      </c>
      <c r="B1574" s="36" t="s">
        <v>2189</v>
      </c>
      <c r="C1574" s="25" t="s">
        <v>2193</v>
      </c>
      <c r="D1574" s="28" t="s">
        <v>3310</v>
      </c>
      <c r="E1574" s="26" t="s">
        <v>10</v>
      </c>
    </row>
    <row r="1575" s="12" customFormat="1" ht="30" customHeight="1" spans="1:5">
      <c r="A1575" s="23" t="s">
        <v>3311</v>
      </c>
      <c r="B1575" s="36" t="s">
        <v>2189</v>
      </c>
      <c r="C1575" s="25" t="s">
        <v>2193</v>
      </c>
      <c r="D1575" s="28" t="s">
        <v>3312</v>
      </c>
      <c r="E1575" s="26" t="s">
        <v>10</v>
      </c>
    </row>
    <row r="1576" s="12" customFormat="1" ht="30" customHeight="1" spans="1:5">
      <c r="A1576" s="23" t="s">
        <v>3313</v>
      </c>
      <c r="B1576" s="36" t="s">
        <v>2189</v>
      </c>
      <c r="C1576" s="25" t="s">
        <v>2193</v>
      </c>
      <c r="D1576" s="28" t="s">
        <v>3314</v>
      </c>
      <c r="E1576" s="26" t="s">
        <v>10</v>
      </c>
    </row>
    <row r="1577" s="12" customFormat="1" ht="30" customHeight="1" spans="1:5">
      <c r="A1577" s="23" t="s">
        <v>3315</v>
      </c>
      <c r="B1577" s="36" t="s">
        <v>2189</v>
      </c>
      <c r="C1577" s="25" t="s">
        <v>2193</v>
      </c>
      <c r="D1577" s="28" t="s">
        <v>3316</v>
      </c>
      <c r="E1577" s="26" t="s">
        <v>10</v>
      </c>
    </row>
    <row r="1578" s="12" customFormat="1" ht="30" customHeight="1" spans="1:5">
      <c r="A1578" s="23" t="s">
        <v>3317</v>
      </c>
      <c r="B1578" s="36" t="s">
        <v>2189</v>
      </c>
      <c r="C1578" s="25" t="s">
        <v>2193</v>
      </c>
      <c r="D1578" s="28" t="s">
        <v>3318</v>
      </c>
      <c r="E1578" s="26" t="s">
        <v>10</v>
      </c>
    </row>
    <row r="1579" s="12" customFormat="1" ht="30" customHeight="1" spans="1:5">
      <c r="A1579" s="23" t="s">
        <v>3319</v>
      </c>
      <c r="B1579" s="36" t="s">
        <v>2189</v>
      </c>
      <c r="C1579" s="25" t="s">
        <v>2193</v>
      </c>
      <c r="D1579" s="28" t="s">
        <v>3320</v>
      </c>
      <c r="E1579" s="26" t="s">
        <v>10</v>
      </c>
    </row>
    <row r="1580" s="12" customFormat="1" ht="30" customHeight="1" spans="1:5">
      <c r="A1580" s="23" t="s">
        <v>3321</v>
      </c>
      <c r="B1580" s="36" t="s">
        <v>2189</v>
      </c>
      <c r="C1580" s="25" t="s">
        <v>2193</v>
      </c>
      <c r="D1580" s="28" t="s">
        <v>3322</v>
      </c>
      <c r="E1580" s="26" t="s">
        <v>10</v>
      </c>
    </row>
    <row r="1581" s="12" customFormat="1" ht="30" customHeight="1" spans="1:5">
      <c r="A1581" s="23" t="s">
        <v>3323</v>
      </c>
      <c r="B1581" s="36" t="s">
        <v>2189</v>
      </c>
      <c r="C1581" s="25" t="s">
        <v>2193</v>
      </c>
      <c r="D1581" s="28" t="s">
        <v>3324</v>
      </c>
      <c r="E1581" s="26" t="s">
        <v>10</v>
      </c>
    </row>
    <row r="1582" s="12" customFormat="1" ht="30" customHeight="1" spans="1:5">
      <c r="A1582" s="23" t="s">
        <v>3325</v>
      </c>
      <c r="B1582" s="36" t="s">
        <v>2189</v>
      </c>
      <c r="C1582" s="25" t="s">
        <v>2193</v>
      </c>
      <c r="D1582" s="28" t="s">
        <v>3326</v>
      </c>
      <c r="E1582" s="26" t="s">
        <v>10</v>
      </c>
    </row>
    <row r="1583" s="12" customFormat="1" ht="30" customHeight="1" spans="1:5">
      <c r="A1583" s="23" t="s">
        <v>3327</v>
      </c>
      <c r="B1583" s="36" t="s">
        <v>2189</v>
      </c>
      <c r="C1583" s="25" t="s">
        <v>2193</v>
      </c>
      <c r="D1583" s="28" t="s">
        <v>3328</v>
      </c>
      <c r="E1583" s="26" t="s">
        <v>10</v>
      </c>
    </row>
    <row r="1584" s="12" customFormat="1" ht="30" customHeight="1" spans="1:5">
      <c r="A1584" s="23" t="s">
        <v>3329</v>
      </c>
      <c r="B1584" s="36" t="s">
        <v>2189</v>
      </c>
      <c r="C1584" s="25" t="s">
        <v>2193</v>
      </c>
      <c r="D1584" s="28" t="s">
        <v>2194</v>
      </c>
      <c r="E1584" s="26" t="s">
        <v>10</v>
      </c>
    </row>
    <row r="1585" s="12" customFormat="1" ht="30" customHeight="1" spans="1:5">
      <c r="A1585" s="23" t="s">
        <v>3330</v>
      </c>
      <c r="B1585" s="36" t="s">
        <v>2189</v>
      </c>
      <c r="C1585" s="25" t="s">
        <v>2193</v>
      </c>
      <c r="D1585" s="28" t="s">
        <v>3331</v>
      </c>
      <c r="E1585" s="26" t="s">
        <v>10</v>
      </c>
    </row>
    <row r="1586" s="12" customFormat="1" ht="30" customHeight="1" spans="1:5">
      <c r="A1586" s="23" t="s">
        <v>3332</v>
      </c>
      <c r="B1586" s="36" t="s">
        <v>2189</v>
      </c>
      <c r="C1586" s="25" t="s">
        <v>2193</v>
      </c>
      <c r="D1586" s="28" t="s">
        <v>3333</v>
      </c>
      <c r="E1586" s="26" t="s">
        <v>10</v>
      </c>
    </row>
    <row r="1587" s="12" customFormat="1" ht="30" customHeight="1" spans="1:5">
      <c r="A1587" s="23" t="s">
        <v>3334</v>
      </c>
      <c r="B1587" s="36" t="s">
        <v>2189</v>
      </c>
      <c r="C1587" s="25" t="s">
        <v>2193</v>
      </c>
      <c r="D1587" s="28" t="s">
        <v>3335</v>
      </c>
      <c r="E1587" s="26" t="s">
        <v>10</v>
      </c>
    </row>
    <row r="1588" s="12" customFormat="1" ht="30" customHeight="1" spans="1:5">
      <c r="A1588" s="23" t="s">
        <v>3336</v>
      </c>
      <c r="B1588" s="36" t="s">
        <v>2189</v>
      </c>
      <c r="C1588" s="25" t="s">
        <v>3337</v>
      </c>
      <c r="D1588" s="28" t="s">
        <v>3338</v>
      </c>
      <c r="E1588" s="26" t="s">
        <v>10</v>
      </c>
    </row>
    <row r="1589" s="12" customFormat="1" ht="30" customHeight="1" spans="1:5">
      <c r="A1589" s="23" t="s">
        <v>3339</v>
      </c>
      <c r="B1589" s="36" t="s">
        <v>2189</v>
      </c>
      <c r="C1589" s="25" t="s">
        <v>3337</v>
      </c>
      <c r="D1589" s="28" t="s">
        <v>3340</v>
      </c>
      <c r="E1589" s="26" t="s">
        <v>10</v>
      </c>
    </row>
    <row r="1590" s="12" customFormat="1" ht="30" customHeight="1" spans="1:5">
      <c r="A1590" s="23" t="s">
        <v>3341</v>
      </c>
      <c r="B1590" s="36" t="s">
        <v>2189</v>
      </c>
      <c r="C1590" s="25" t="s">
        <v>3337</v>
      </c>
      <c r="D1590" s="28" t="s">
        <v>3342</v>
      </c>
      <c r="E1590" s="26" t="s">
        <v>10</v>
      </c>
    </row>
    <row r="1591" s="12" customFormat="1" ht="30" customHeight="1" spans="1:5">
      <c r="A1591" s="23" t="s">
        <v>3343</v>
      </c>
      <c r="B1591" s="36" t="s">
        <v>2189</v>
      </c>
      <c r="C1591" s="25" t="s">
        <v>3337</v>
      </c>
      <c r="D1591" s="28" t="s">
        <v>3344</v>
      </c>
      <c r="E1591" s="26" t="s">
        <v>10</v>
      </c>
    </row>
    <row r="1592" s="12" customFormat="1" ht="30" customHeight="1" spans="1:5">
      <c r="A1592" s="23" t="s">
        <v>3345</v>
      </c>
      <c r="B1592" s="36" t="s">
        <v>2189</v>
      </c>
      <c r="C1592" s="25" t="s">
        <v>3337</v>
      </c>
      <c r="D1592" s="28" t="s">
        <v>3346</v>
      </c>
      <c r="E1592" s="26" t="s">
        <v>10</v>
      </c>
    </row>
    <row r="1593" s="12" customFormat="1" ht="30" customHeight="1" spans="1:5">
      <c r="A1593" s="23" t="s">
        <v>3347</v>
      </c>
      <c r="B1593" s="36" t="s">
        <v>2189</v>
      </c>
      <c r="C1593" s="25" t="s">
        <v>3337</v>
      </c>
      <c r="D1593" s="28" t="s">
        <v>3348</v>
      </c>
      <c r="E1593" s="26" t="s">
        <v>10</v>
      </c>
    </row>
    <row r="1594" s="12" customFormat="1" ht="30" customHeight="1" spans="1:5">
      <c r="A1594" s="23" t="s">
        <v>3349</v>
      </c>
      <c r="B1594" s="36" t="s">
        <v>2189</v>
      </c>
      <c r="C1594" s="25" t="s">
        <v>3337</v>
      </c>
      <c r="D1594" s="28" t="s">
        <v>3350</v>
      </c>
      <c r="E1594" s="26" t="s">
        <v>10</v>
      </c>
    </row>
    <row r="1595" s="12" customFormat="1" ht="30" customHeight="1" spans="1:5">
      <c r="A1595" s="23" t="s">
        <v>3351</v>
      </c>
      <c r="B1595" s="36" t="s">
        <v>2189</v>
      </c>
      <c r="C1595" s="25" t="s">
        <v>3337</v>
      </c>
      <c r="D1595" s="28" t="s">
        <v>3352</v>
      </c>
      <c r="E1595" s="26" t="s">
        <v>10</v>
      </c>
    </row>
    <row r="1596" s="12" customFormat="1" ht="30" customHeight="1" spans="1:5">
      <c r="A1596" s="23" t="s">
        <v>3353</v>
      </c>
      <c r="B1596" s="36" t="s">
        <v>2189</v>
      </c>
      <c r="C1596" s="25" t="s">
        <v>3337</v>
      </c>
      <c r="D1596" s="28" t="s">
        <v>3354</v>
      </c>
      <c r="E1596" s="26" t="s">
        <v>10</v>
      </c>
    </row>
    <row r="1597" s="12" customFormat="1" ht="30" customHeight="1" spans="1:5">
      <c r="A1597" s="23" t="s">
        <v>3355</v>
      </c>
      <c r="B1597" s="36" t="s">
        <v>2189</v>
      </c>
      <c r="C1597" s="25" t="s">
        <v>3337</v>
      </c>
      <c r="D1597" s="28" t="s">
        <v>3356</v>
      </c>
      <c r="E1597" s="26" t="s">
        <v>10</v>
      </c>
    </row>
    <row r="1598" s="12" customFormat="1" ht="30" customHeight="1" spans="1:5">
      <c r="A1598" s="23" t="s">
        <v>3357</v>
      </c>
      <c r="B1598" s="36" t="s">
        <v>2189</v>
      </c>
      <c r="C1598" s="25" t="s">
        <v>3337</v>
      </c>
      <c r="D1598" s="28" t="s">
        <v>3358</v>
      </c>
      <c r="E1598" s="26" t="s">
        <v>10</v>
      </c>
    </row>
    <row r="1599" s="12" customFormat="1" ht="30" customHeight="1" spans="1:5">
      <c r="A1599" s="23" t="s">
        <v>3359</v>
      </c>
      <c r="B1599" s="36" t="s">
        <v>2189</v>
      </c>
      <c r="C1599" s="25" t="s">
        <v>3337</v>
      </c>
      <c r="D1599" s="28" t="s">
        <v>3360</v>
      </c>
      <c r="E1599" s="26" t="s">
        <v>10</v>
      </c>
    </row>
    <row r="1600" s="12" customFormat="1" ht="30" customHeight="1" spans="1:5">
      <c r="A1600" s="23" t="s">
        <v>3361</v>
      </c>
      <c r="B1600" s="36" t="s">
        <v>2189</v>
      </c>
      <c r="C1600" s="25" t="s">
        <v>3337</v>
      </c>
      <c r="D1600" s="28" t="s">
        <v>3362</v>
      </c>
      <c r="E1600" s="26" t="s">
        <v>10</v>
      </c>
    </row>
    <row r="1601" s="12" customFormat="1" ht="30" customHeight="1" spans="1:5">
      <c r="A1601" s="23" t="s">
        <v>3363</v>
      </c>
      <c r="B1601" s="36" t="s">
        <v>2189</v>
      </c>
      <c r="C1601" s="25" t="s">
        <v>3337</v>
      </c>
      <c r="D1601" s="28" t="s">
        <v>3364</v>
      </c>
      <c r="E1601" s="26" t="s">
        <v>10</v>
      </c>
    </row>
    <row r="1602" s="12" customFormat="1" ht="30" customHeight="1" spans="1:5">
      <c r="A1602" s="23" t="s">
        <v>3365</v>
      </c>
      <c r="B1602" s="36" t="s">
        <v>2189</v>
      </c>
      <c r="C1602" s="25" t="s">
        <v>3337</v>
      </c>
      <c r="D1602" s="28" t="s">
        <v>3366</v>
      </c>
      <c r="E1602" s="26" t="s">
        <v>10</v>
      </c>
    </row>
    <row r="1603" s="12" customFormat="1" ht="30" customHeight="1" spans="1:5">
      <c r="A1603" s="23" t="s">
        <v>3367</v>
      </c>
      <c r="B1603" s="36" t="s">
        <v>2189</v>
      </c>
      <c r="C1603" s="25" t="s">
        <v>3337</v>
      </c>
      <c r="D1603" s="28" t="s">
        <v>3368</v>
      </c>
      <c r="E1603" s="26" t="s">
        <v>170</v>
      </c>
    </row>
    <row r="1604" s="12" customFormat="1" ht="30" customHeight="1" spans="1:5">
      <c r="A1604" s="23" t="s">
        <v>3369</v>
      </c>
      <c r="B1604" s="36" t="s">
        <v>2189</v>
      </c>
      <c r="C1604" s="25" t="s">
        <v>3337</v>
      </c>
      <c r="D1604" s="28" t="s">
        <v>3370</v>
      </c>
      <c r="E1604" s="26" t="s">
        <v>10</v>
      </c>
    </row>
    <row r="1605" s="12" customFormat="1" ht="30" customHeight="1" spans="1:5">
      <c r="A1605" s="23" t="s">
        <v>3371</v>
      </c>
      <c r="B1605" s="36" t="s">
        <v>2189</v>
      </c>
      <c r="C1605" s="25" t="s">
        <v>3337</v>
      </c>
      <c r="D1605" s="28" t="s">
        <v>3372</v>
      </c>
      <c r="E1605" s="26" t="s">
        <v>10</v>
      </c>
    </row>
    <row r="1606" s="12" customFormat="1" ht="30" customHeight="1" spans="1:5">
      <c r="A1606" s="23" t="s">
        <v>3373</v>
      </c>
      <c r="B1606" s="36" t="s">
        <v>2189</v>
      </c>
      <c r="C1606" s="25" t="s">
        <v>3374</v>
      </c>
      <c r="D1606" s="28" t="s">
        <v>3375</v>
      </c>
      <c r="E1606" s="26" t="s">
        <v>10</v>
      </c>
    </row>
    <row r="1607" s="12" customFormat="1" ht="30" customHeight="1" spans="1:5">
      <c r="A1607" s="23" t="s">
        <v>3376</v>
      </c>
      <c r="B1607" s="36" t="s">
        <v>2189</v>
      </c>
      <c r="C1607" s="25" t="s">
        <v>3374</v>
      </c>
      <c r="D1607" s="28" t="s">
        <v>3377</v>
      </c>
      <c r="E1607" s="26" t="s">
        <v>10</v>
      </c>
    </row>
    <row r="1608" s="12" customFormat="1" ht="30" customHeight="1" spans="1:5">
      <c r="A1608" s="23" t="s">
        <v>3378</v>
      </c>
      <c r="B1608" s="36" t="s">
        <v>2189</v>
      </c>
      <c r="C1608" s="25" t="s">
        <v>3374</v>
      </c>
      <c r="D1608" s="28" t="s">
        <v>3379</v>
      </c>
      <c r="E1608" s="26" t="s">
        <v>10</v>
      </c>
    </row>
    <row r="1609" s="12" customFormat="1" ht="30" customHeight="1" spans="1:5">
      <c r="A1609" s="23" t="s">
        <v>3380</v>
      </c>
      <c r="B1609" s="36" t="s">
        <v>2189</v>
      </c>
      <c r="C1609" s="25" t="s">
        <v>3374</v>
      </c>
      <c r="D1609" s="28" t="s">
        <v>3381</v>
      </c>
      <c r="E1609" s="26" t="s">
        <v>10</v>
      </c>
    </row>
    <row r="1610" s="12" customFormat="1" ht="30" customHeight="1" spans="1:5">
      <c r="A1610" s="23" t="s">
        <v>3382</v>
      </c>
      <c r="B1610" s="36" t="s">
        <v>2189</v>
      </c>
      <c r="C1610" s="25" t="s">
        <v>3374</v>
      </c>
      <c r="D1610" s="28" t="s">
        <v>3383</v>
      </c>
      <c r="E1610" s="26" t="s">
        <v>10</v>
      </c>
    </row>
    <row r="1611" s="12" customFormat="1" ht="30" customHeight="1" spans="1:5">
      <c r="A1611" s="23" t="s">
        <v>3384</v>
      </c>
      <c r="B1611" s="36" t="s">
        <v>2189</v>
      </c>
      <c r="C1611" s="25" t="s">
        <v>3374</v>
      </c>
      <c r="D1611" s="28" t="s">
        <v>3385</v>
      </c>
      <c r="E1611" s="26" t="s">
        <v>10</v>
      </c>
    </row>
    <row r="1612" s="12" customFormat="1" ht="30" customHeight="1" spans="1:5">
      <c r="A1612" s="23" t="s">
        <v>3386</v>
      </c>
      <c r="B1612" s="36" t="s">
        <v>2189</v>
      </c>
      <c r="C1612" s="25" t="s">
        <v>3374</v>
      </c>
      <c r="D1612" s="28" t="s">
        <v>3387</v>
      </c>
      <c r="E1612" s="26" t="s">
        <v>10</v>
      </c>
    </row>
    <row r="1613" s="12" customFormat="1" ht="30" customHeight="1" spans="1:5">
      <c r="A1613" s="23" t="s">
        <v>3388</v>
      </c>
      <c r="B1613" s="36" t="s">
        <v>2189</v>
      </c>
      <c r="C1613" s="25" t="s">
        <v>3389</v>
      </c>
      <c r="D1613" s="28" t="s">
        <v>3390</v>
      </c>
      <c r="E1613" s="26" t="s">
        <v>10</v>
      </c>
    </row>
    <row r="1614" s="12" customFormat="1" ht="30" customHeight="1" spans="1:5">
      <c r="A1614" s="23" t="s">
        <v>3391</v>
      </c>
      <c r="B1614" s="36" t="s">
        <v>2189</v>
      </c>
      <c r="C1614" s="25" t="s">
        <v>3389</v>
      </c>
      <c r="D1614" s="28" t="s">
        <v>3392</v>
      </c>
      <c r="E1614" s="26" t="s">
        <v>10</v>
      </c>
    </row>
    <row r="1615" s="12" customFormat="1" ht="30" customHeight="1" spans="1:5">
      <c r="A1615" s="23" t="s">
        <v>3393</v>
      </c>
      <c r="B1615" s="36" t="s">
        <v>2189</v>
      </c>
      <c r="C1615" s="25" t="s">
        <v>3389</v>
      </c>
      <c r="D1615" s="28" t="s">
        <v>3394</v>
      </c>
      <c r="E1615" s="26" t="s">
        <v>10</v>
      </c>
    </row>
    <row r="1616" s="12" customFormat="1" ht="30" customHeight="1" spans="1:5">
      <c r="A1616" s="23" t="s">
        <v>3395</v>
      </c>
      <c r="B1616" s="36" t="s">
        <v>2189</v>
      </c>
      <c r="C1616" s="25" t="s">
        <v>3389</v>
      </c>
      <c r="D1616" s="28" t="s">
        <v>3396</v>
      </c>
      <c r="E1616" s="26" t="s">
        <v>10</v>
      </c>
    </row>
    <row r="1617" s="12" customFormat="1" ht="30" customHeight="1" spans="1:5">
      <c r="A1617" s="23" t="s">
        <v>3397</v>
      </c>
      <c r="B1617" s="36" t="s">
        <v>2189</v>
      </c>
      <c r="C1617" s="25" t="s">
        <v>3389</v>
      </c>
      <c r="D1617" s="28" t="s">
        <v>3398</v>
      </c>
      <c r="E1617" s="26" t="s">
        <v>10</v>
      </c>
    </row>
    <row r="1618" s="12" customFormat="1" ht="30" customHeight="1" spans="1:5">
      <c r="A1618" s="23" t="s">
        <v>3399</v>
      </c>
      <c r="B1618" s="36" t="s">
        <v>2189</v>
      </c>
      <c r="C1618" s="25" t="s">
        <v>3389</v>
      </c>
      <c r="D1618" s="28" t="s">
        <v>3400</v>
      </c>
      <c r="E1618" s="26" t="s">
        <v>10</v>
      </c>
    </row>
    <row r="1619" s="12" customFormat="1" ht="30" customHeight="1" spans="1:5">
      <c r="A1619" s="23" t="s">
        <v>3401</v>
      </c>
      <c r="B1619" s="36" t="s">
        <v>2189</v>
      </c>
      <c r="C1619" s="25" t="s">
        <v>3389</v>
      </c>
      <c r="D1619" s="28" t="s">
        <v>3402</v>
      </c>
      <c r="E1619" s="26" t="s">
        <v>10</v>
      </c>
    </row>
    <row r="1620" s="12" customFormat="1" ht="30" customHeight="1" spans="1:5">
      <c r="A1620" s="23" t="s">
        <v>3403</v>
      </c>
      <c r="B1620" s="36" t="s">
        <v>2189</v>
      </c>
      <c r="C1620" s="25" t="s">
        <v>3389</v>
      </c>
      <c r="D1620" s="28" t="s">
        <v>3404</v>
      </c>
      <c r="E1620" s="26" t="s">
        <v>10</v>
      </c>
    </row>
    <row r="1621" s="12" customFormat="1" ht="30" customHeight="1" spans="1:5">
      <c r="A1621" s="23" t="s">
        <v>3405</v>
      </c>
      <c r="B1621" s="36" t="s">
        <v>2189</v>
      </c>
      <c r="C1621" s="25" t="s">
        <v>3389</v>
      </c>
      <c r="D1621" s="28" t="s">
        <v>3406</v>
      </c>
      <c r="E1621" s="26" t="s">
        <v>10</v>
      </c>
    </row>
    <row r="1622" s="12" customFormat="1" ht="30" customHeight="1" spans="1:5">
      <c r="A1622" s="23" t="s">
        <v>3407</v>
      </c>
      <c r="B1622" s="36" t="s">
        <v>2189</v>
      </c>
      <c r="C1622" s="25" t="s">
        <v>3389</v>
      </c>
      <c r="D1622" s="28" t="s">
        <v>3408</v>
      </c>
      <c r="E1622" s="26" t="s">
        <v>10</v>
      </c>
    </row>
    <row r="1623" s="12" customFormat="1" ht="30" customHeight="1" spans="1:5">
      <c r="A1623" s="23" t="s">
        <v>3409</v>
      </c>
      <c r="B1623" s="36" t="s">
        <v>2189</v>
      </c>
      <c r="C1623" s="25" t="s">
        <v>3389</v>
      </c>
      <c r="D1623" s="28" t="s">
        <v>3410</v>
      </c>
      <c r="E1623" s="26" t="s">
        <v>10</v>
      </c>
    </row>
    <row r="1624" s="12" customFormat="1" ht="30" customHeight="1" spans="1:5">
      <c r="A1624" s="23" t="s">
        <v>3411</v>
      </c>
      <c r="B1624" s="36" t="s">
        <v>2189</v>
      </c>
      <c r="C1624" s="25" t="s">
        <v>3389</v>
      </c>
      <c r="D1624" s="28" t="s">
        <v>3412</v>
      </c>
      <c r="E1624" s="26" t="s">
        <v>10</v>
      </c>
    </row>
    <row r="1625" s="12" customFormat="1" ht="30" customHeight="1" spans="1:5">
      <c r="A1625" s="23" t="s">
        <v>3413</v>
      </c>
      <c r="B1625" s="36" t="s">
        <v>2189</v>
      </c>
      <c r="C1625" s="25" t="s">
        <v>3414</v>
      </c>
      <c r="D1625" s="28" t="s">
        <v>3415</v>
      </c>
      <c r="E1625" s="26" t="s">
        <v>10</v>
      </c>
    </row>
    <row r="1626" s="12" customFormat="1" ht="30" customHeight="1" spans="1:5">
      <c r="A1626" s="23" t="s">
        <v>3416</v>
      </c>
      <c r="B1626" s="36" t="s">
        <v>2189</v>
      </c>
      <c r="C1626" s="25" t="s">
        <v>3414</v>
      </c>
      <c r="D1626" s="28" t="s">
        <v>2030</v>
      </c>
      <c r="E1626" s="26" t="s">
        <v>10</v>
      </c>
    </row>
    <row r="1627" s="12" customFormat="1" ht="30" customHeight="1" spans="1:5">
      <c r="A1627" s="23" t="s">
        <v>3417</v>
      </c>
      <c r="B1627" s="36" t="s">
        <v>2189</v>
      </c>
      <c r="C1627" s="25" t="s">
        <v>3414</v>
      </c>
      <c r="D1627" s="28" t="s">
        <v>3418</v>
      </c>
      <c r="E1627" s="26" t="s">
        <v>10</v>
      </c>
    </row>
    <row r="1628" s="12" customFormat="1" ht="30" customHeight="1" spans="1:5">
      <c r="A1628" s="23" t="s">
        <v>3419</v>
      </c>
      <c r="B1628" s="36" t="s">
        <v>2189</v>
      </c>
      <c r="C1628" s="25" t="s">
        <v>3414</v>
      </c>
      <c r="D1628" s="28" t="s">
        <v>3420</v>
      </c>
      <c r="E1628" s="26" t="s">
        <v>10</v>
      </c>
    </row>
    <row r="1629" s="12" customFormat="1" ht="30" customHeight="1" spans="1:5">
      <c r="A1629" s="23" t="s">
        <v>3421</v>
      </c>
      <c r="B1629" s="36" t="s">
        <v>2189</v>
      </c>
      <c r="C1629" s="25" t="s">
        <v>3414</v>
      </c>
      <c r="D1629" s="28" t="s">
        <v>3422</v>
      </c>
      <c r="E1629" s="26" t="s">
        <v>10</v>
      </c>
    </row>
    <row r="1630" s="12" customFormat="1" ht="30" customHeight="1" spans="1:5">
      <c r="A1630" s="23" t="s">
        <v>3423</v>
      </c>
      <c r="B1630" s="36" t="s">
        <v>2189</v>
      </c>
      <c r="C1630" s="25" t="s">
        <v>3414</v>
      </c>
      <c r="D1630" s="28" t="s">
        <v>3424</v>
      </c>
      <c r="E1630" s="26" t="s">
        <v>10</v>
      </c>
    </row>
    <row r="1631" s="12" customFormat="1" ht="30" customHeight="1" spans="1:5">
      <c r="A1631" s="23" t="s">
        <v>3425</v>
      </c>
      <c r="B1631" s="36" t="s">
        <v>2189</v>
      </c>
      <c r="C1631" s="25" t="s">
        <v>3414</v>
      </c>
      <c r="D1631" s="28" t="s">
        <v>3426</v>
      </c>
      <c r="E1631" s="26" t="s">
        <v>10</v>
      </c>
    </row>
    <row r="1632" s="12" customFormat="1" ht="30" customHeight="1" spans="1:5">
      <c r="A1632" s="23" t="s">
        <v>3427</v>
      </c>
      <c r="B1632" s="36" t="s">
        <v>2189</v>
      </c>
      <c r="C1632" s="25" t="s">
        <v>3414</v>
      </c>
      <c r="D1632" s="28" t="s">
        <v>3428</v>
      </c>
      <c r="E1632" s="26" t="s">
        <v>10</v>
      </c>
    </row>
    <row r="1633" s="12" customFormat="1" ht="30" customHeight="1" spans="1:5">
      <c r="A1633" s="23" t="s">
        <v>3429</v>
      </c>
      <c r="B1633" s="36" t="s">
        <v>2189</v>
      </c>
      <c r="C1633" s="25" t="s">
        <v>3414</v>
      </c>
      <c r="D1633" s="28" t="s">
        <v>3430</v>
      </c>
      <c r="E1633" s="26" t="s">
        <v>10</v>
      </c>
    </row>
    <row r="1634" s="12" customFormat="1" ht="30" customHeight="1" spans="1:5">
      <c r="A1634" s="23" t="s">
        <v>3431</v>
      </c>
      <c r="B1634" s="36" t="s">
        <v>2189</v>
      </c>
      <c r="C1634" s="25" t="s">
        <v>3414</v>
      </c>
      <c r="D1634" s="28" t="s">
        <v>3432</v>
      </c>
      <c r="E1634" s="26" t="s">
        <v>10</v>
      </c>
    </row>
    <row r="1635" s="12" customFormat="1" ht="30" customHeight="1" spans="1:5">
      <c r="A1635" s="23" t="s">
        <v>3433</v>
      </c>
      <c r="B1635" s="36" t="s">
        <v>2189</v>
      </c>
      <c r="C1635" s="25" t="s">
        <v>3414</v>
      </c>
      <c r="D1635" s="28" t="s">
        <v>3434</v>
      </c>
      <c r="E1635" s="26" t="s">
        <v>10</v>
      </c>
    </row>
    <row r="1636" s="12" customFormat="1" ht="30" customHeight="1" spans="1:5">
      <c r="A1636" s="23" t="s">
        <v>3435</v>
      </c>
      <c r="B1636" s="36" t="s">
        <v>2189</v>
      </c>
      <c r="C1636" s="25" t="s">
        <v>3414</v>
      </c>
      <c r="D1636" s="28" t="s">
        <v>3436</v>
      </c>
      <c r="E1636" s="26" t="s">
        <v>10</v>
      </c>
    </row>
    <row r="1637" s="12" customFormat="1" ht="30" customHeight="1" spans="1:5">
      <c r="A1637" s="23" t="s">
        <v>3437</v>
      </c>
      <c r="B1637" s="36" t="s">
        <v>2189</v>
      </c>
      <c r="C1637" s="25" t="s">
        <v>3414</v>
      </c>
      <c r="D1637" s="28" t="s">
        <v>3438</v>
      </c>
      <c r="E1637" s="26" t="s">
        <v>230</v>
      </c>
    </row>
    <row r="1638" s="12" customFormat="1" ht="30" customHeight="1" spans="1:5">
      <c r="A1638" s="23" t="s">
        <v>3439</v>
      </c>
      <c r="B1638" s="36" t="s">
        <v>2189</v>
      </c>
      <c r="C1638" s="25" t="s">
        <v>3440</v>
      </c>
      <c r="D1638" s="28" t="s">
        <v>3441</v>
      </c>
      <c r="E1638" s="26" t="s">
        <v>10</v>
      </c>
    </row>
    <row r="1639" s="12" customFormat="1" ht="30" customHeight="1" spans="1:5">
      <c r="A1639" s="23" t="s">
        <v>3442</v>
      </c>
      <c r="B1639" s="36" t="s">
        <v>2189</v>
      </c>
      <c r="C1639" s="25" t="s">
        <v>3440</v>
      </c>
      <c r="D1639" s="28" t="s">
        <v>3443</v>
      </c>
      <c r="E1639" s="26" t="s">
        <v>10</v>
      </c>
    </row>
    <row r="1640" s="12" customFormat="1" ht="30" customHeight="1" spans="1:5">
      <c r="A1640" s="23" t="s">
        <v>3444</v>
      </c>
      <c r="B1640" s="36" t="s">
        <v>2189</v>
      </c>
      <c r="C1640" s="25" t="s">
        <v>3440</v>
      </c>
      <c r="D1640" s="28" t="s">
        <v>3445</v>
      </c>
      <c r="E1640" s="26" t="s">
        <v>10</v>
      </c>
    </row>
    <row r="1641" s="12" customFormat="1" ht="30" customHeight="1" spans="1:5">
      <c r="A1641" s="23" t="s">
        <v>3446</v>
      </c>
      <c r="B1641" s="36" t="s">
        <v>2189</v>
      </c>
      <c r="C1641" s="25" t="s">
        <v>3440</v>
      </c>
      <c r="D1641" s="28" t="s">
        <v>3447</v>
      </c>
      <c r="E1641" s="26" t="s">
        <v>10</v>
      </c>
    </row>
    <row r="1642" s="12" customFormat="1" ht="30" customHeight="1" spans="1:5">
      <c r="A1642" s="23" t="s">
        <v>3448</v>
      </c>
      <c r="B1642" s="36" t="s">
        <v>2189</v>
      </c>
      <c r="C1642" s="25" t="s">
        <v>3440</v>
      </c>
      <c r="D1642" s="28" t="s">
        <v>3449</v>
      </c>
      <c r="E1642" s="26" t="s">
        <v>10</v>
      </c>
    </row>
    <row r="1643" s="12" customFormat="1" ht="30" customHeight="1" spans="1:5">
      <c r="A1643" s="23" t="s">
        <v>3450</v>
      </c>
      <c r="B1643" s="36" t="s">
        <v>2189</v>
      </c>
      <c r="C1643" s="25" t="s">
        <v>3440</v>
      </c>
      <c r="D1643" s="28" t="s">
        <v>3451</v>
      </c>
      <c r="E1643" s="26" t="s">
        <v>10</v>
      </c>
    </row>
    <row r="1644" s="12" customFormat="1" ht="30" customHeight="1" spans="1:5">
      <c r="A1644" s="23" t="s">
        <v>3452</v>
      </c>
      <c r="B1644" s="36" t="s">
        <v>2189</v>
      </c>
      <c r="C1644" s="25" t="s">
        <v>3440</v>
      </c>
      <c r="D1644" s="28" t="s">
        <v>3453</v>
      </c>
      <c r="E1644" s="26" t="s">
        <v>10</v>
      </c>
    </row>
    <row r="1645" s="12" customFormat="1" ht="30" customHeight="1" spans="1:5">
      <c r="A1645" s="23" t="s">
        <v>3454</v>
      </c>
      <c r="B1645" s="36" t="s">
        <v>2189</v>
      </c>
      <c r="C1645" s="25" t="s">
        <v>3440</v>
      </c>
      <c r="D1645" s="28" t="s">
        <v>3455</v>
      </c>
      <c r="E1645" s="26" t="s">
        <v>10</v>
      </c>
    </row>
    <row r="1646" s="12" customFormat="1" ht="30" customHeight="1" spans="1:5">
      <c r="A1646" s="23" t="s">
        <v>3456</v>
      </c>
      <c r="B1646" s="36" t="s">
        <v>2189</v>
      </c>
      <c r="C1646" s="25" t="s">
        <v>3440</v>
      </c>
      <c r="D1646" s="28" t="s">
        <v>3457</v>
      </c>
      <c r="E1646" s="26" t="s">
        <v>10</v>
      </c>
    </row>
    <row r="1647" s="12" customFormat="1" ht="30" customHeight="1" spans="1:5">
      <c r="A1647" s="23" t="s">
        <v>3458</v>
      </c>
      <c r="B1647" s="36" t="s">
        <v>2189</v>
      </c>
      <c r="C1647" s="25" t="s">
        <v>3440</v>
      </c>
      <c r="D1647" s="28" t="s">
        <v>3459</v>
      </c>
      <c r="E1647" s="26" t="s">
        <v>10</v>
      </c>
    </row>
    <row r="1648" s="12" customFormat="1" ht="30" customHeight="1" spans="1:5">
      <c r="A1648" s="23" t="s">
        <v>3460</v>
      </c>
      <c r="B1648" s="36" t="s">
        <v>2189</v>
      </c>
      <c r="C1648" s="25" t="s">
        <v>3440</v>
      </c>
      <c r="D1648" s="28" t="s">
        <v>3461</v>
      </c>
      <c r="E1648" s="26" t="s">
        <v>10</v>
      </c>
    </row>
    <row r="1649" s="12" customFormat="1" ht="30" customHeight="1" spans="1:5">
      <c r="A1649" s="23" t="s">
        <v>3462</v>
      </c>
      <c r="B1649" s="36" t="s">
        <v>2189</v>
      </c>
      <c r="C1649" s="25" t="s">
        <v>3440</v>
      </c>
      <c r="D1649" s="28" t="s">
        <v>3463</v>
      </c>
      <c r="E1649" s="26" t="s">
        <v>10</v>
      </c>
    </row>
    <row r="1650" s="12" customFormat="1" ht="30" customHeight="1" spans="1:5">
      <c r="A1650" s="23" t="s">
        <v>3464</v>
      </c>
      <c r="B1650" s="36" t="s">
        <v>2189</v>
      </c>
      <c r="C1650" s="25" t="s">
        <v>3440</v>
      </c>
      <c r="D1650" s="28" t="s">
        <v>3463</v>
      </c>
      <c r="E1650" s="26" t="s">
        <v>10</v>
      </c>
    </row>
    <row r="1651" s="12" customFormat="1" ht="30" customHeight="1" spans="1:5">
      <c r="A1651" s="23" t="s">
        <v>3465</v>
      </c>
      <c r="B1651" s="35" t="s">
        <v>3466</v>
      </c>
      <c r="C1651" s="25" t="s">
        <v>3467</v>
      </c>
      <c r="D1651" s="49" t="s">
        <v>3468</v>
      </c>
      <c r="E1651" s="50" t="s">
        <v>10</v>
      </c>
    </row>
    <row r="1652" s="13" customFormat="1" ht="30" customHeight="1" spans="1:5">
      <c r="A1652" s="23" t="s">
        <v>3469</v>
      </c>
      <c r="B1652" s="35" t="s">
        <v>3466</v>
      </c>
      <c r="C1652" s="25" t="s">
        <v>3467</v>
      </c>
      <c r="D1652" s="49" t="s">
        <v>3470</v>
      </c>
      <c r="E1652" s="50" t="s">
        <v>10</v>
      </c>
    </row>
    <row r="1653" s="13" customFormat="1" ht="30" customHeight="1" spans="1:5">
      <c r="A1653" s="23" t="s">
        <v>3471</v>
      </c>
      <c r="B1653" s="35" t="s">
        <v>3466</v>
      </c>
      <c r="C1653" s="25" t="s">
        <v>3467</v>
      </c>
      <c r="D1653" s="49" t="s">
        <v>3472</v>
      </c>
      <c r="E1653" s="50" t="s">
        <v>10</v>
      </c>
    </row>
    <row r="1654" s="13" customFormat="1" ht="30" customHeight="1" spans="1:5">
      <c r="A1654" s="23" t="s">
        <v>3473</v>
      </c>
      <c r="B1654" s="35" t="s">
        <v>3466</v>
      </c>
      <c r="C1654" s="25" t="s">
        <v>3467</v>
      </c>
      <c r="D1654" s="49" t="s">
        <v>3474</v>
      </c>
      <c r="E1654" s="50" t="s">
        <v>10</v>
      </c>
    </row>
    <row r="1655" s="13" customFormat="1" ht="30" customHeight="1" spans="1:5">
      <c r="A1655" s="23" t="s">
        <v>3475</v>
      </c>
      <c r="B1655" s="35" t="s">
        <v>3466</v>
      </c>
      <c r="C1655" s="25" t="s">
        <v>3467</v>
      </c>
      <c r="D1655" s="49" t="s">
        <v>3476</v>
      </c>
      <c r="E1655" s="50" t="s">
        <v>10</v>
      </c>
    </row>
    <row r="1656" s="13" customFormat="1" ht="30" customHeight="1" spans="1:5">
      <c r="A1656" s="23" t="s">
        <v>3477</v>
      </c>
      <c r="B1656" s="35" t="s">
        <v>3466</v>
      </c>
      <c r="C1656" s="25" t="s">
        <v>3467</v>
      </c>
      <c r="D1656" s="49" t="s">
        <v>3478</v>
      </c>
      <c r="E1656" s="50" t="s">
        <v>10</v>
      </c>
    </row>
    <row r="1657" s="13" customFormat="1" ht="30" customHeight="1" spans="1:5">
      <c r="A1657" s="23" t="s">
        <v>3479</v>
      </c>
      <c r="B1657" s="35" t="s">
        <v>3466</v>
      </c>
      <c r="C1657" s="25" t="s">
        <v>3467</v>
      </c>
      <c r="D1657" s="49" t="s">
        <v>3480</v>
      </c>
      <c r="E1657" s="50" t="s">
        <v>10</v>
      </c>
    </row>
    <row r="1658" s="13" customFormat="1" ht="30" customHeight="1" spans="1:5">
      <c r="A1658" s="23" t="s">
        <v>3481</v>
      </c>
      <c r="B1658" s="35" t="s">
        <v>3466</v>
      </c>
      <c r="C1658" s="25" t="s">
        <v>3467</v>
      </c>
      <c r="D1658" s="49" t="s">
        <v>3482</v>
      </c>
      <c r="E1658" s="50" t="s">
        <v>10</v>
      </c>
    </row>
    <row r="1659" s="14" customFormat="1" ht="30" customHeight="1" spans="1:5">
      <c r="A1659" s="23" t="s">
        <v>3483</v>
      </c>
      <c r="B1659" s="35" t="s">
        <v>3466</v>
      </c>
      <c r="C1659" s="25" t="s">
        <v>3467</v>
      </c>
      <c r="D1659" s="49" t="s">
        <v>3484</v>
      </c>
      <c r="E1659" s="50" t="s">
        <v>10</v>
      </c>
    </row>
    <row r="1660" s="13" customFormat="1" ht="30" customHeight="1" spans="1:5">
      <c r="A1660" s="23" t="s">
        <v>3485</v>
      </c>
      <c r="B1660" s="35" t="s">
        <v>3466</v>
      </c>
      <c r="C1660" s="25" t="s">
        <v>3467</v>
      </c>
      <c r="D1660" s="49" t="s">
        <v>3486</v>
      </c>
      <c r="E1660" s="50" t="s">
        <v>10</v>
      </c>
    </row>
    <row r="1661" s="13" customFormat="1" ht="30" customHeight="1" spans="1:5">
      <c r="A1661" s="23" t="s">
        <v>3487</v>
      </c>
      <c r="B1661" s="35" t="s">
        <v>3466</v>
      </c>
      <c r="C1661" s="25" t="s">
        <v>3467</v>
      </c>
      <c r="D1661" s="49" t="s">
        <v>3488</v>
      </c>
      <c r="E1661" s="50" t="s">
        <v>10</v>
      </c>
    </row>
    <row r="1662" s="13" customFormat="1" ht="30" customHeight="1" spans="1:5">
      <c r="A1662" s="23" t="s">
        <v>3489</v>
      </c>
      <c r="B1662" s="35" t="s">
        <v>3466</v>
      </c>
      <c r="C1662" s="25" t="s">
        <v>3467</v>
      </c>
      <c r="D1662" s="49" t="s">
        <v>3490</v>
      </c>
      <c r="E1662" s="50" t="s">
        <v>10</v>
      </c>
    </row>
    <row r="1663" s="13" customFormat="1" ht="30" customHeight="1" spans="1:5">
      <c r="A1663" s="23" t="s">
        <v>3491</v>
      </c>
      <c r="B1663" s="35" t="s">
        <v>3466</v>
      </c>
      <c r="C1663" s="25" t="s">
        <v>3467</v>
      </c>
      <c r="D1663" s="49" t="s">
        <v>3492</v>
      </c>
      <c r="E1663" s="50" t="s">
        <v>10</v>
      </c>
    </row>
    <row r="1664" s="13" customFormat="1" ht="30" customHeight="1" spans="1:5">
      <c r="A1664" s="23" t="s">
        <v>3493</v>
      </c>
      <c r="B1664" s="35" t="s">
        <v>3466</v>
      </c>
      <c r="C1664" s="25" t="s">
        <v>3467</v>
      </c>
      <c r="D1664" s="49" t="s">
        <v>3494</v>
      </c>
      <c r="E1664" s="50" t="s">
        <v>10</v>
      </c>
    </row>
    <row r="1665" s="13" customFormat="1" ht="30" customHeight="1" spans="1:5">
      <c r="A1665" s="23" t="s">
        <v>3495</v>
      </c>
      <c r="B1665" s="35" t="s">
        <v>3466</v>
      </c>
      <c r="C1665" s="25" t="s">
        <v>3496</v>
      </c>
      <c r="D1665" s="49" t="s">
        <v>3497</v>
      </c>
      <c r="E1665" s="50" t="s">
        <v>10</v>
      </c>
    </row>
    <row r="1666" s="13" customFormat="1" ht="30" customHeight="1" spans="1:5">
      <c r="A1666" s="23" t="s">
        <v>3498</v>
      </c>
      <c r="B1666" s="35" t="s">
        <v>3466</v>
      </c>
      <c r="C1666" s="25" t="s">
        <v>3496</v>
      </c>
      <c r="D1666" s="49" t="s">
        <v>3499</v>
      </c>
      <c r="E1666" s="50" t="s">
        <v>10</v>
      </c>
    </row>
    <row r="1667" s="13" customFormat="1" ht="30" customHeight="1" spans="1:5">
      <c r="A1667" s="23" t="s">
        <v>3500</v>
      </c>
      <c r="B1667" s="35" t="s">
        <v>3466</v>
      </c>
      <c r="C1667" s="25" t="s">
        <v>3496</v>
      </c>
      <c r="D1667" s="49" t="s">
        <v>3501</v>
      </c>
      <c r="E1667" s="50" t="s">
        <v>10</v>
      </c>
    </row>
    <row r="1668" s="13" customFormat="1" ht="30" customHeight="1" spans="1:5">
      <c r="A1668" s="23" t="s">
        <v>3502</v>
      </c>
      <c r="B1668" s="35" t="s">
        <v>3466</v>
      </c>
      <c r="C1668" s="25" t="s">
        <v>3496</v>
      </c>
      <c r="D1668" s="49" t="s">
        <v>3503</v>
      </c>
      <c r="E1668" s="50" t="s">
        <v>10</v>
      </c>
    </row>
    <row r="1669" s="13" customFormat="1" ht="30" customHeight="1" spans="1:5">
      <c r="A1669" s="23" t="s">
        <v>3504</v>
      </c>
      <c r="B1669" s="35" t="s">
        <v>3466</v>
      </c>
      <c r="C1669" s="25" t="s">
        <v>3496</v>
      </c>
      <c r="D1669" s="49" t="s">
        <v>3505</v>
      </c>
      <c r="E1669" s="50" t="s">
        <v>10</v>
      </c>
    </row>
    <row r="1670" s="13" customFormat="1" ht="30" customHeight="1" spans="1:5">
      <c r="A1670" s="23" t="s">
        <v>3506</v>
      </c>
      <c r="B1670" s="35" t="s">
        <v>3466</v>
      </c>
      <c r="C1670" s="25" t="s">
        <v>3496</v>
      </c>
      <c r="D1670" s="49" t="s">
        <v>3507</v>
      </c>
      <c r="E1670" s="50" t="s">
        <v>10</v>
      </c>
    </row>
    <row r="1671" s="13" customFormat="1" ht="30" customHeight="1" spans="1:5">
      <c r="A1671" s="23" t="s">
        <v>3508</v>
      </c>
      <c r="B1671" s="35" t="s">
        <v>3466</v>
      </c>
      <c r="C1671" s="25" t="s">
        <v>3496</v>
      </c>
      <c r="D1671" s="49" t="s">
        <v>3509</v>
      </c>
      <c r="E1671" s="50" t="s">
        <v>10</v>
      </c>
    </row>
    <row r="1672" s="13" customFormat="1" ht="30" customHeight="1" spans="1:5">
      <c r="A1672" s="23" t="s">
        <v>3510</v>
      </c>
      <c r="B1672" s="35" t="s">
        <v>3466</v>
      </c>
      <c r="C1672" s="25" t="s">
        <v>3496</v>
      </c>
      <c r="D1672" s="49" t="s">
        <v>3511</v>
      </c>
      <c r="E1672" s="50" t="s">
        <v>10</v>
      </c>
    </row>
    <row r="1673" s="13" customFormat="1" ht="30" customHeight="1" spans="1:5">
      <c r="A1673" s="23" t="s">
        <v>3512</v>
      </c>
      <c r="B1673" s="35" t="s">
        <v>3466</v>
      </c>
      <c r="C1673" s="25" t="s">
        <v>3496</v>
      </c>
      <c r="D1673" s="49" t="s">
        <v>3513</v>
      </c>
      <c r="E1673" s="50" t="s">
        <v>10</v>
      </c>
    </row>
    <row r="1674" s="13" customFormat="1" ht="30" customHeight="1" spans="1:5">
      <c r="A1674" s="23" t="s">
        <v>3514</v>
      </c>
      <c r="B1674" s="35" t="s">
        <v>3466</v>
      </c>
      <c r="C1674" s="25" t="s">
        <v>3496</v>
      </c>
      <c r="D1674" s="49" t="s">
        <v>3515</v>
      </c>
      <c r="E1674" s="50" t="s">
        <v>10</v>
      </c>
    </row>
    <row r="1675" s="13" customFormat="1" ht="30" customHeight="1" spans="1:5">
      <c r="A1675" s="23" t="s">
        <v>3516</v>
      </c>
      <c r="B1675" s="35" t="s">
        <v>3466</v>
      </c>
      <c r="C1675" s="25" t="s">
        <v>3496</v>
      </c>
      <c r="D1675" s="49" t="s">
        <v>3517</v>
      </c>
      <c r="E1675" s="50" t="s">
        <v>10</v>
      </c>
    </row>
    <row r="1676" s="13" customFormat="1" ht="30" customHeight="1" spans="1:5">
      <c r="A1676" s="23" t="s">
        <v>3518</v>
      </c>
      <c r="B1676" s="35" t="s">
        <v>3466</v>
      </c>
      <c r="C1676" s="25" t="s">
        <v>3496</v>
      </c>
      <c r="D1676" s="49" t="s">
        <v>3519</v>
      </c>
      <c r="E1676" s="50" t="s">
        <v>10</v>
      </c>
    </row>
    <row r="1677" s="13" customFormat="1" ht="30" customHeight="1" spans="1:5">
      <c r="A1677" s="23" t="s">
        <v>3520</v>
      </c>
      <c r="B1677" s="35" t="s">
        <v>3466</v>
      </c>
      <c r="C1677" s="25" t="s">
        <v>3521</v>
      </c>
      <c r="D1677" s="49" t="s">
        <v>3522</v>
      </c>
      <c r="E1677" s="50" t="s">
        <v>10</v>
      </c>
    </row>
    <row r="1678" s="13" customFormat="1" ht="30" customHeight="1" spans="1:5">
      <c r="A1678" s="23" t="s">
        <v>3523</v>
      </c>
      <c r="B1678" s="35" t="s">
        <v>3466</v>
      </c>
      <c r="C1678" s="25" t="s">
        <v>3521</v>
      </c>
      <c r="D1678" s="49" t="s">
        <v>3524</v>
      </c>
      <c r="E1678" s="50" t="s">
        <v>10</v>
      </c>
    </row>
    <row r="1679" s="13" customFormat="1" ht="30" customHeight="1" spans="1:5">
      <c r="A1679" s="23" t="s">
        <v>3525</v>
      </c>
      <c r="B1679" s="35" t="s">
        <v>3466</v>
      </c>
      <c r="C1679" s="25" t="s">
        <v>3521</v>
      </c>
      <c r="D1679" s="49" t="s">
        <v>3526</v>
      </c>
      <c r="E1679" s="50" t="s">
        <v>10</v>
      </c>
    </row>
    <row r="1680" s="13" customFormat="1" ht="30" customHeight="1" spans="1:5">
      <c r="A1680" s="23" t="s">
        <v>3527</v>
      </c>
      <c r="B1680" s="35" t="s">
        <v>3466</v>
      </c>
      <c r="C1680" s="25" t="s">
        <v>3521</v>
      </c>
      <c r="D1680" s="49" t="s">
        <v>3528</v>
      </c>
      <c r="E1680" s="50" t="s">
        <v>10</v>
      </c>
    </row>
    <row r="1681" s="13" customFormat="1" ht="30" customHeight="1" spans="1:5">
      <c r="A1681" s="23" t="s">
        <v>3529</v>
      </c>
      <c r="B1681" s="35" t="s">
        <v>3466</v>
      </c>
      <c r="C1681" s="25" t="s">
        <v>3521</v>
      </c>
      <c r="D1681" s="49" t="s">
        <v>3530</v>
      </c>
      <c r="E1681" s="50" t="s">
        <v>10</v>
      </c>
    </row>
    <row r="1682" s="13" customFormat="1" ht="30" customHeight="1" spans="1:5">
      <c r="A1682" s="23" t="s">
        <v>3531</v>
      </c>
      <c r="B1682" s="35" t="s">
        <v>3466</v>
      </c>
      <c r="C1682" s="25" t="s">
        <v>3521</v>
      </c>
      <c r="D1682" s="49" t="s">
        <v>3532</v>
      </c>
      <c r="E1682" s="50" t="s">
        <v>10</v>
      </c>
    </row>
    <row r="1683" s="13" customFormat="1" ht="30" customHeight="1" spans="1:5">
      <c r="A1683" s="23" t="s">
        <v>3533</v>
      </c>
      <c r="B1683" s="35" t="s">
        <v>3466</v>
      </c>
      <c r="C1683" s="25" t="s">
        <v>3521</v>
      </c>
      <c r="D1683" s="49" t="s">
        <v>3534</v>
      </c>
      <c r="E1683" s="50" t="s">
        <v>10</v>
      </c>
    </row>
    <row r="1684" s="13" customFormat="1" ht="30" customHeight="1" spans="1:5">
      <c r="A1684" s="23" t="s">
        <v>3535</v>
      </c>
      <c r="B1684" s="35" t="s">
        <v>3466</v>
      </c>
      <c r="C1684" s="25" t="s">
        <v>3521</v>
      </c>
      <c r="D1684" s="49" t="s">
        <v>3536</v>
      </c>
      <c r="E1684" s="50" t="s">
        <v>10</v>
      </c>
    </row>
    <row r="1685" s="13" customFormat="1" ht="30" customHeight="1" spans="1:5">
      <c r="A1685" s="23" t="s">
        <v>3537</v>
      </c>
      <c r="B1685" s="35" t="s">
        <v>3466</v>
      </c>
      <c r="C1685" s="25" t="s">
        <v>3521</v>
      </c>
      <c r="D1685" s="49" t="s">
        <v>3538</v>
      </c>
      <c r="E1685" s="50" t="s">
        <v>10</v>
      </c>
    </row>
    <row r="1686" s="13" customFormat="1" ht="30" customHeight="1" spans="1:5">
      <c r="A1686" s="23" t="s">
        <v>3539</v>
      </c>
      <c r="B1686" s="35" t="s">
        <v>3466</v>
      </c>
      <c r="C1686" s="25" t="s">
        <v>3521</v>
      </c>
      <c r="D1686" s="49" t="s">
        <v>3540</v>
      </c>
      <c r="E1686" s="50" t="s">
        <v>10</v>
      </c>
    </row>
    <row r="1687" s="13" customFormat="1" ht="30" customHeight="1" spans="1:5">
      <c r="A1687" s="23" t="s">
        <v>3541</v>
      </c>
      <c r="B1687" s="35" t="s">
        <v>3466</v>
      </c>
      <c r="C1687" s="25" t="s">
        <v>3521</v>
      </c>
      <c r="D1687" s="49" t="s">
        <v>3542</v>
      </c>
      <c r="E1687" s="50" t="s">
        <v>10</v>
      </c>
    </row>
    <row r="1688" s="13" customFormat="1" ht="30" customHeight="1" spans="1:5">
      <c r="A1688" s="23" t="s">
        <v>3543</v>
      </c>
      <c r="B1688" s="35" t="s">
        <v>3466</v>
      </c>
      <c r="C1688" s="25" t="s">
        <v>3521</v>
      </c>
      <c r="D1688" s="49" t="s">
        <v>3544</v>
      </c>
      <c r="E1688" s="50" t="s">
        <v>10</v>
      </c>
    </row>
    <row r="1689" s="13" customFormat="1" ht="30" customHeight="1" spans="1:5">
      <c r="A1689" s="23" t="s">
        <v>3545</v>
      </c>
      <c r="B1689" s="35" t="s">
        <v>3466</v>
      </c>
      <c r="C1689" s="25" t="s">
        <v>3521</v>
      </c>
      <c r="D1689" s="49" t="s">
        <v>3546</v>
      </c>
      <c r="E1689" s="50" t="s">
        <v>10</v>
      </c>
    </row>
    <row r="1690" s="13" customFormat="1" ht="30" customHeight="1" spans="1:5">
      <c r="A1690" s="23" t="s">
        <v>3547</v>
      </c>
      <c r="B1690" s="35" t="s">
        <v>3466</v>
      </c>
      <c r="C1690" s="25" t="s">
        <v>3521</v>
      </c>
      <c r="D1690" s="49" t="s">
        <v>3548</v>
      </c>
      <c r="E1690" s="50" t="s">
        <v>10</v>
      </c>
    </row>
    <row r="1691" s="13" customFormat="1" ht="30" customHeight="1" spans="1:5">
      <c r="A1691" s="23" t="s">
        <v>3549</v>
      </c>
      <c r="B1691" s="35" t="s">
        <v>3466</v>
      </c>
      <c r="C1691" s="25" t="s">
        <v>3521</v>
      </c>
      <c r="D1691" s="49" t="s">
        <v>3550</v>
      </c>
      <c r="E1691" s="50" t="s">
        <v>10</v>
      </c>
    </row>
    <row r="1692" s="13" customFormat="1" ht="30" customHeight="1" spans="1:5">
      <c r="A1692" s="23" t="s">
        <v>3551</v>
      </c>
      <c r="B1692" s="35" t="s">
        <v>3466</v>
      </c>
      <c r="C1692" s="25" t="s">
        <v>3521</v>
      </c>
      <c r="D1692" s="49" t="s">
        <v>3552</v>
      </c>
      <c r="E1692" s="50" t="s">
        <v>10</v>
      </c>
    </row>
    <row r="1693" s="13" customFormat="1" ht="30" customHeight="1" spans="1:5">
      <c r="A1693" s="23" t="s">
        <v>3553</v>
      </c>
      <c r="B1693" s="35" t="s">
        <v>3466</v>
      </c>
      <c r="C1693" s="25" t="s">
        <v>3521</v>
      </c>
      <c r="D1693" s="49" t="s">
        <v>3554</v>
      </c>
      <c r="E1693" s="50" t="s">
        <v>10</v>
      </c>
    </row>
    <row r="1694" s="13" customFormat="1" ht="30" customHeight="1" spans="1:5">
      <c r="A1694" s="23" t="s">
        <v>3555</v>
      </c>
      <c r="B1694" s="35" t="s">
        <v>3466</v>
      </c>
      <c r="C1694" s="25" t="s">
        <v>3521</v>
      </c>
      <c r="D1694" s="49" t="s">
        <v>3556</v>
      </c>
      <c r="E1694" s="50" t="s">
        <v>10</v>
      </c>
    </row>
    <row r="1695" s="13" customFormat="1" ht="30" customHeight="1" spans="1:5">
      <c r="A1695" s="23" t="s">
        <v>3557</v>
      </c>
      <c r="B1695" s="35" t="s">
        <v>3466</v>
      </c>
      <c r="C1695" s="25" t="s">
        <v>3521</v>
      </c>
      <c r="D1695" s="49" t="s">
        <v>3558</v>
      </c>
      <c r="E1695" s="50" t="s">
        <v>10</v>
      </c>
    </row>
    <row r="1696" s="13" customFormat="1" ht="30" customHeight="1" spans="1:5">
      <c r="A1696" s="23" t="s">
        <v>3559</v>
      </c>
      <c r="B1696" s="35" t="s">
        <v>3466</v>
      </c>
      <c r="C1696" s="25" t="s">
        <v>3521</v>
      </c>
      <c r="D1696" s="49" t="s">
        <v>3560</v>
      </c>
      <c r="E1696" s="50" t="s">
        <v>10</v>
      </c>
    </row>
    <row r="1697" s="13" customFormat="1" ht="30" customHeight="1" spans="1:5">
      <c r="A1697" s="23" t="s">
        <v>3561</v>
      </c>
      <c r="B1697" s="35" t="s">
        <v>3466</v>
      </c>
      <c r="C1697" s="25" t="s">
        <v>3521</v>
      </c>
      <c r="D1697" s="49" t="s">
        <v>3562</v>
      </c>
      <c r="E1697" s="50" t="s">
        <v>10</v>
      </c>
    </row>
    <row r="1698" s="13" customFormat="1" ht="30" customHeight="1" spans="1:5">
      <c r="A1698" s="23" t="s">
        <v>3563</v>
      </c>
      <c r="B1698" s="35" t="s">
        <v>3466</v>
      </c>
      <c r="C1698" s="25" t="s">
        <v>3521</v>
      </c>
      <c r="D1698" s="49" t="s">
        <v>3564</v>
      </c>
      <c r="E1698" s="50" t="s">
        <v>10</v>
      </c>
    </row>
    <row r="1699" s="13" customFormat="1" ht="30" customHeight="1" spans="1:5">
      <c r="A1699" s="23" t="s">
        <v>3565</v>
      </c>
      <c r="B1699" s="35" t="s">
        <v>3466</v>
      </c>
      <c r="C1699" s="25" t="s">
        <v>3521</v>
      </c>
      <c r="D1699" s="49" t="s">
        <v>3566</v>
      </c>
      <c r="E1699" s="50" t="s">
        <v>10</v>
      </c>
    </row>
    <row r="1700" s="13" customFormat="1" ht="30" customHeight="1" spans="1:5">
      <c r="A1700" s="23" t="s">
        <v>3567</v>
      </c>
      <c r="B1700" s="35" t="s">
        <v>3466</v>
      </c>
      <c r="C1700" s="25" t="s">
        <v>3568</v>
      </c>
      <c r="D1700" s="49" t="s">
        <v>3569</v>
      </c>
      <c r="E1700" s="50" t="s">
        <v>10</v>
      </c>
    </row>
    <row r="1701" s="13" customFormat="1" ht="30" customHeight="1" spans="1:5">
      <c r="A1701" s="23" t="s">
        <v>3570</v>
      </c>
      <c r="B1701" s="35" t="s">
        <v>3466</v>
      </c>
      <c r="C1701" s="25" t="s">
        <v>3568</v>
      </c>
      <c r="D1701" s="49" t="s">
        <v>3571</v>
      </c>
      <c r="E1701" s="50" t="s">
        <v>10</v>
      </c>
    </row>
    <row r="1702" s="13" customFormat="1" ht="30" customHeight="1" spans="1:5">
      <c r="A1702" s="23" t="s">
        <v>3572</v>
      </c>
      <c r="B1702" s="35" t="s">
        <v>3466</v>
      </c>
      <c r="C1702" s="25" t="s">
        <v>3568</v>
      </c>
      <c r="D1702" s="49" t="s">
        <v>3573</v>
      </c>
      <c r="E1702" s="50" t="s">
        <v>10</v>
      </c>
    </row>
    <row r="1703" s="13" customFormat="1" ht="30" customHeight="1" spans="1:5">
      <c r="A1703" s="23" t="s">
        <v>3574</v>
      </c>
      <c r="B1703" s="35" t="s">
        <v>3466</v>
      </c>
      <c r="C1703" s="25" t="s">
        <v>3568</v>
      </c>
      <c r="D1703" s="49" t="s">
        <v>3575</v>
      </c>
      <c r="E1703" s="50" t="s">
        <v>10</v>
      </c>
    </row>
    <row r="1704" s="13" customFormat="1" ht="30" customHeight="1" spans="1:5">
      <c r="A1704" s="23" t="s">
        <v>3576</v>
      </c>
      <c r="B1704" s="35" t="s">
        <v>3466</v>
      </c>
      <c r="C1704" s="25" t="s">
        <v>3568</v>
      </c>
      <c r="D1704" s="49" t="s">
        <v>3577</v>
      </c>
      <c r="E1704" s="50" t="s">
        <v>10</v>
      </c>
    </row>
    <row r="1705" s="13" customFormat="1" ht="30" customHeight="1" spans="1:5">
      <c r="A1705" s="23" t="s">
        <v>3578</v>
      </c>
      <c r="B1705" s="35" t="s">
        <v>3466</v>
      </c>
      <c r="C1705" s="25" t="s">
        <v>3568</v>
      </c>
      <c r="D1705" s="49" t="s">
        <v>3579</v>
      </c>
      <c r="E1705" s="50" t="s">
        <v>10</v>
      </c>
    </row>
    <row r="1706" s="13" customFormat="1" ht="30" customHeight="1" spans="1:5">
      <c r="A1706" s="23" t="s">
        <v>3580</v>
      </c>
      <c r="B1706" s="35" t="s">
        <v>3466</v>
      </c>
      <c r="C1706" s="25" t="s">
        <v>3568</v>
      </c>
      <c r="D1706" s="49" t="s">
        <v>3581</v>
      </c>
      <c r="E1706" s="50" t="s">
        <v>10</v>
      </c>
    </row>
    <row r="1707" s="13" customFormat="1" ht="30" customHeight="1" spans="1:5">
      <c r="A1707" s="23" t="s">
        <v>3582</v>
      </c>
      <c r="B1707" s="35" t="s">
        <v>3466</v>
      </c>
      <c r="C1707" s="25" t="s">
        <v>3568</v>
      </c>
      <c r="D1707" s="49" t="s">
        <v>3583</v>
      </c>
      <c r="E1707" s="50" t="s">
        <v>10</v>
      </c>
    </row>
    <row r="1708" s="13" customFormat="1" ht="30" customHeight="1" spans="1:5">
      <c r="A1708" s="23" t="s">
        <v>3584</v>
      </c>
      <c r="B1708" s="35" t="s">
        <v>3466</v>
      </c>
      <c r="C1708" s="25" t="s">
        <v>3568</v>
      </c>
      <c r="D1708" s="49" t="s">
        <v>3585</v>
      </c>
      <c r="E1708" s="50" t="s">
        <v>10</v>
      </c>
    </row>
    <row r="1709" s="13" customFormat="1" ht="30" customHeight="1" spans="1:5">
      <c r="A1709" s="23" t="s">
        <v>3586</v>
      </c>
      <c r="B1709" s="35" t="s">
        <v>3466</v>
      </c>
      <c r="C1709" s="25" t="s">
        <v>3568</v>
      </c>
      <c r="D1709" s="49" t="s">
        <v>3587</v>
      </c>
      <c r="E1709" s="50" t="s">
        <v>10</v>
      </c>
    </row>
    <row r="1710" s="13" customFormat="1" ht="30" customHeight="1" spans="1:5">
      <c r="A1710" s="23" t="s">
        <v>3588</v>
      </c>
      <c r="B1710" s="35" t="s">
        <v>3466</v>
      </c>
      <c r="C1710" s="25" t="s">
        <v>3568</v>
      </c>
      <c r="D1710" s="49" t="s">
        <v>3589</v>
      </c>
      <c r="E1710" s="50" t="s">
        <v>10</v>
      </c>
    </row>
    <row r="1711" s="13" customFormat="1" ht="30" customHeight="1" spans="1:5">
      <c r="A1711" s="23" t="s">
        <v>3590</v>
      </c>
      <c r="B1711" s="35" t="s">
        <v>3466</v>
      </c>
      <c r="C1711" s="25" t="s">
        <v>3568</v>
      </c>
      <c r="D1711" s="49" t="s">
        <v>3591</v>
      </c>
      <c r="E1711" s="50" t="s">
        <v>10</v>
      </c>
    </row>
    <row r="1712" s="13" customFormat="1" ht="30" customHeight="1" spans="1:5">
      <c r="A1712" s="23" t="s">
        <v>3592</v>
      </c>
      <c r="B1712" s="35" t="s">
        <v>3466</v>
      </c>
      <c r="C1712" s="25" t="s">
        <v>3568</v>
      </c>
      <c r="D1712" s="49" t="s">
        <v>3593</v>
      </c>
      <c r="E1712" s="50" t="s">
        <v>10</v>
      </c>
    </row>
    <row r="1713" s="13" customFormat="1" ht="30" customHeight="1" spans="1:5">
      <c r="A1713" s="23" t="s">
        <v>3594</v>
      </c>
      <c r="B1713" s="35" t="s">
        <v>3466</v>
      </c>
      <c r="C1713" s="25" t="s">
        <v>3568</v>
      </c>
      <c r="D1713" s="49" t="s">
        <v>3595</v>
      </c>
      <c r="E1713" s="50" t="s">
        <v>10</v>
      </c>
    </row>
    <row r="1714" s="13" customFormat="1" ht="30" customHeight="1" spans="1:5">
      <c r="A1714" s="23" t="s">
        <v>3596</v>
      </c>
      <c r="B1714" s="35" t="s">
        <v>3466</v>
      </c>
      <c r="C1714" s="25" t="s">
        <v>3568</v>
      </c>
      <c r="D1714" s="49" t="s">
        <v>3597</v>
      </c>
      <c r="E1714" s="50" t="s">
        <v>10</v>
      </c>
    </row>
    <row r="1715" s="13" customFormat="1" ht="30" customHeight="1" spans="1:5">
      <c r="A1715" s="23" t="s">
        <v>3598</v>
      </c>
      <c r="B1715" s="35" t="s">
        <v>3466</v>
      </c>
      <c r="C1715" s="25" t="s">
        <v>3568</v>
      </c>
      <c r="D1715" s="49" t="s">
        <v>3599</v>
      </c>
      <c r="E1715" s="50" t="s">
        <v>10</v>
      </c>
    </row>
    <row r="1716" s="13" customFormat="1" ht="30" customHeight="1" spans="1:5">
      <c r="A1716" s="23" t="s">
        <v>3600</v>
      </c>
      <c r="B1716" s="35" t="s">
        <v>3466</v>
      </c>
      <c r="C1716" s="25" t="s">
        <v>3568</v>
      </c>
      <c r="D1716" s="49" t="s">
        <v>3601</v>
      </c>
      <c r="E1716" s="50" t="s">
        <v>10</v>
      </c>
    </row>
    <row r="1717" s="13" customFormat="1" ht="30" customHeight="1" spans="1:5">
      <c r="A1717" s="23" t="s">
        <v>3602</v>
      </c>
      <c r="B1717" s="35" t="s">
        <v>3466</v>
      </c>
      <c r="C1717" s="25" t="s">
        <v>3568</v>
      </c>
      <c r="D1717" s="49" t="s">
        <v>3603</v>
      </c>
      <c r="E1717" s="50" t="s">
        <v>10</v>
      </c>
    </row>
    <row r="1718" s="13" customFormat="1" ht="30" customHeight="1" spans="1:5">
      <c r="A1718" s="23" t="s">
        <v>3604</v>
      </c>
      <c r="B1718" s="35" t="s">
        <v>3466</v>
      </c>
      <c r="C1718" s="25" t="s">
        <v>3605</v>
      </c>
      <c r="D1718" s="37" t="s">
        <v>3606</v>
      </c>
      <c r="E1718" s="51" t="s">
        <v>10</v>
      </c>
    </row>
    <row r="1719" s="13" customFormat="1" ht="30" customHeight="1" spans="1:5">
      <c r="A1719" s="23" t="s">
        <v>3607</v>
      </c>
      <c r="B1719" s="35" t="s">
        <v>3466</v>
      </c>
      <c r="C1719" s="25" t="s">
        <v>3605</v>
      </c>
      <c r="D1719" s="37" t="s">
        <v>3608</v>
      </c>
      <c r="E1719" s="40" t="s">
        <v>10</v>
      </c>
    </row>
    <row r="1720" s="13" customFormat="1" ht="30" customHeight="1" spans="1:5">
      <c r="A1720" s="23" t="s">
        <v>3609</v>
      </c>
      <c r="B1720" s="35" t="s">
        <v>3466</v>
      </c>
      <c r="C1720" s="25" t="s">
        <v>3605</v>
      </c>
      <c r="D1720" s="41" t="s">
        <v>3610</v>
      </c>
      <c r="E1720" s="51" t="s">
        <v>10</v>
      </c>
    </row>
    <row r="1721" s="13" customFormat="1" ht="30" customHeight="1" spans="1:5">
      <c r="A1721" s="23" t="s">
        <v>3611</v>
      </c>
      <c r="B1721" s="35" t="s">
        <v>3466</v>
      </c>
      <c r="C1721" s="25" t="s">
        <v>3605</v>
      </c>
      <c r="D1721" s="41" t="s">
        <v>3612</v>
      </c>
      <c r="E1721" s="51" t="s">
        <v>10</v>
      </c>
    </row>
    <row r="1722" s="13" customFormat="1" ht="30" customHeight="1" spans="1:5">
      <c r="A1722" s="23" t="s">
        <v>3613</v>
      </c>
      <c r="B1722" s="35" t="s">
        <v>3466</v>
      </c>
      <c r="C1722" s="25" t="s">
        <v>3605</v>
      </c>
      <c r="D1722" s="41" t="s">
        <v>3614</v>
      </c>
      <c r="E1722" s="51" t="s">
        <v>10</v>
      </c>
    </row>
    <row r="1723" s="13" customFormat="1" ht="30" customHeight="1" spans="1:5">
      <c r="A1723" s="23" t="s">
        <v>3615</v>
      </c>
      <c r="B1723" s="35" t="s">
        <v>3466</v>
      </c>
      <c r="C1723" s="25" t="s">
        <v>3616</v>
      </c>
      <c r="D1723" s="41" t="s">
        <v>3617</v>
      </c>
      <c r="E1723" s="51" t="s">
        <v>10</v>
      </c>
    </row>
    <row r="1724" s="13" customFormat="1" ht="30" customHeight="1" spans="1:5">
      <c r="A1724" s="23" t="s">
        <v>3618</v>
      </c>
      <c r="B1724" s="35" t="s">
        <v>3466</v>
      </c>
      <c r="C1724" s="25" t="s">
        <v>3616</v>
      </c>
      <c r="D1724" s="41" t="s">
        <v>3619</v>
      </c>
      <c r="E1724" s="51" t="s">
        <v>10</v>
      </c>
    </row>
    <row r="1725" s="13" customFormat="1" ht="30" customHeight="1" spans="1:5">
      <c r="A1725" s="23" t="s">
        <v>3620</v>
      </c>
      <c r="B1725" s="35" t="s">
        <v>3466</v>
      </c>
      <c r="C1725" s="25" t="s">
        <v>3616</v>
      </c>
      <c r="D1725" s="37" t="s">
        <v>3621</v>
      </c>
      <c r="E1725" s="40" t="s">
        <v>10</v>
      </c>
    </row>
    <row r="1726" s="13" customFormat="1" ht="30" customHeight="1" spans="1:5">
      <c r="A1726" s="23" t="s">
        <v>3622</v>
      </c>
      <c r="B1726" s="35" t="s">
        <v>3466</v>
      </c>
      <c r="C1726" s="25" t="s">
        <v>3616</v>
      </c>
      <c r="D1726" s="37" t="s">
        <v>3623</v>
      </c>
      <c r="E1726" s="51" t="s">
        <v>10</v>
      </c>
    </row>
    <row r="1727" s="13" customFormat="1" ht="30" customHeight="1" spans="1:5">
      <c r="A1727" s="23" t="s">
        <v>3624</v>
      </c>
      <c r="B1727" s="35" t="s">
        <v>3466</v>
      </c>
      <c r="C1727" s="25" t="s">
        <v>3616</v>
      </c>
      <c r="D1727" s="41" t="s">
        <v>3625</v>
      </c>
      <c r="E1727" s="51" t="s">
        <v>10</v>
      </c>
    </row>
    <row r="1728" s="13" customFormat="1" ht="30" customHeight="1" spans="1:5">
      <c r="A1728" s="23" t="s">
        <v>3626</v>
      </c>
      <c r="B1728" s="35" t="s">
        <v>3466</v>
      </c>
      <c r="C1728" s="25" t="s">
        <v>3616</v>
      </c>
      <c r="D1728" s="41" t="s">
        <v>3627</v>
      </c>
      <c r="E1728" s="51" t="s">
        <v>10</v>
      </c>
    </row>
    <row r="1729" s="13" customFormat="1" ht="30" customHeight="1" spans="1:5">
      <c r="A1729" s="23" t="s">
        <v>3628</v>
      </c>
      <c r="B1729" s="35" t="s">
        <v>3466</v>
      </c>
      <c r="C1729" s="25" t="s">
        <v>3629</v>
      </c>
      <c r="D1729" s="41" t="s">
        <v>3630</v>
      </c>
      <c r="E1729" s="51" t="s">
        <v>10</v>
      </c>
    </row>
    <row r="1730" s="13" customFormat="1" ht="30" customHeight="1" spans="1:5">
      <c r="A1730" s="23" t="s">
        <v>3631</v>
      </c>
      <c r="B1730" s="35" t="s">
        <v>3466</v>
      </c>
      <c r="C1730" s="25" t="s">
        <v>3629</v>
      </c>
      <c r="D1730" s="37" t="s">
        <v>3632</v>
      </c>
      <c r="E1730" s="51" t="s">
        <v>10</v>
      </c>
    </row>
    <row r="1731" s="13" customFormat="1" ht="30" customHeight="1" spans="1:5">
      <c r="A1731" s="23" t="s">
        <v>3633</v>
      </c>
      <c r="B1731" s="35" t="s">
        <v>3466</v>
      </c>
      <c r="C1731" s="25" t="s">
        <v>3629</v>
      </c>
      <c r="D1731" s="41" t="s">
        <v>3634</v>
      </c>
      <c r="E1731" s="51" t="s">
        <v>10</v>
      </c>
    </row>
    <row r="1732" s="13" customFormat="1" ht="30" customHeight="1" spans="1:5">
      <c r="A1732" s="23" t="s">
        <v>3635</v>
      </c>
      <c r="B1732" s="35" t="s">
        <v>3466</v>
      </c>
      <c r="C1732" s="25" t="s">
        <v>3629</v>
      </c>
      <c r="D1732" s="41" t="s">
        <v>3636</v>
      </c>
      <c r="E1732" s="51" t="s">
        <v>10</v>
      </c>
    </row>
    <row r="1733" s="13" customFormat="1" ht="30" customHeight="1" spans="1:5">
      <c r="A1733" s="23" t="s">
        <v>3637</v>
      </c>
      <c r="B1733" s="35" t="s">
        <v>3466</v>
      </c>
      <c r="C1733" s="25" t="s">
        <v>3629</v>
      </c>
      <c r="D1733" s="41" t="s">
        <v>3638</v>
      </c>
      <c r="E1733" s="51" t="s">
        <v>10</v>
      </c>
    </row>
    <row r="1734" s="13" customFormat="1" ht="30" customHeight="1" spans="1:5">
      <c r="A1734" s="23" t="s">
        <v>3639</v>
      </c>
      <c r="B1734" s="35" t="s">
        <v>3466</v>
      </c>
      <c r="C1734" s="25" t="s">
        <v>3629</v>
      </c>
      <c r="D1734" s="41" t="s">
        <v>3640</v>
      </c>
      <c r="E1734" s="51" t="s">
        <v>10</v>
      </c>
    </row>
    <row r="1735" s="13" customFormat="1" ht="30" customHeight="1" spans="1:5">
      <c r="A1735" s="23" t="s">
        <v>3641</v>
      </c>
      <c r="B1735" s="35" t="s">
        <v>3466</v>
      </c>
      <c r="C1735" s="25" t="s">
        <v>3629</v>
      </c>
      <c r="D1735" s="41" t="s">
        <v>3642</v>
      </c>
      <c r="E1735" s="51" t="s">
        <v>10</v>
      </c>
    </row>
    <row r="1736" s="13" customFormat="1" ht="30" customHeight="1" spans="1:5">
      <c r="A1736" s="23" t="s">
        <v>3643</v>
      </c>
      <c r="B1736" s="35" t="s">
        <v>3466</v>
      </c>
      <c r="C1736" s="25" t="s">
        <v>3629</v>
      </c>
      <c r="D1736" s="41" t="s">
        <v>3644</v>
      </c>
      <c r="E1736" s="51" t="s">
        <v>10</v>
      </c>
    </row>
    <row r="1737" s="13" customFormat="1" ht="30" customHeight="1" spans="1:5">
      <c r="A1737" s="23" t="s">
        <v>3645</v>
      </c>
      <c r="B1737" s="35" t="s">
        <v>3466</v>
      </c>
      <c r="C1737" s="25" t="s">
        <v>3629</v>
      </c>
      <c r="D1737" s="41" t="s">
        <v>3646</v>
      </c>
      <c r="E1737" s="51" t="s">
        <v>10</v>
      </c>
    </row>
    <row r="1738" s="13" customFormat="1" ht="30" customHeight="1" spans="1:5">
      <c r="A1738" s="23" t="s">
        <v>3647</v>
      </c>
      <c r="B1738" s="35" t="s">
        <v>3466</v>
      </c>
      <c r="C1738" s="25" t="s">
        <v>3629</v>
      </c>
      <c r="D1738" s="37" t="s">
        <v>3648</v>
      </c>
      <c r="E1738" s="51" t="s">
        <v>10</v>
      </c>
    </row>
    <row r="1739" s="13" customFormat="1" ht="30" customHeight="1" spans="1:5">
      <c r="A1739" s="23" t="s">
        <v>3649</v>
      </c>
      <c r="B1739" s="35" t="s">
        <v>3466</v>
      </c>
      <c r="C1739" s="25" t="s">
        <v>3650</v>
      </c>
      <c r="D1739" s="41" t="s">
        <v>3651</v>
      </c>
      <c r="E1739" s="51" t="s">
        <v>10</v>
      </c>
    </row>
    <row r="1740" s="13" customFormat="1" ht="30" customHeight="1" spans="1:5">
      <c r="A1740" s="23" t="s">
        <v>3652</v>
      </c>
      <c r="B1740" s="35" t="s">
        <v>3466</v>
      </c>
      <c r="C1740" s="25" t="s">
        <v>3650</v>
      </c>
      <c r="D1740" s="41" t="s">
        <v>3653</v>
      </c>
      <c r="E1740" s="51" t="s">
        <v>10</v>
      </c>
    </row>
    <row r="1741" s="13" customFormat="1" ht="30" customHeight="1" spans="1:5">
      <c r="A1741" s="23" t="s">
        <v>3654</v>
      </c>
      <c r="B1741" s="35" t="s">
        <v>3466</v>
      </c>
      <c r="C1741" s="25" t="s">
        <v>3650</v>
      </c>
      <c r="D1741" s="41" t="s">
        <v>3655</v>
      </c>
      <c r="E1741" s="51" t="s">
        <v>10</v>
      </c>
    </row>
    <row r="1742" s="13" customFormat="1" ht="30" customHeight="1" spans="1:5">
      <c r="A1742" s="23" t="s">
        <v>3656</v>
      </c>
      <c r="B1742" s="35" t="s">
        <v>3466</v>
      </c>
      <c r="C1742" s="25" t="s">
        <v>3650</v>
      </c>
      <c r="D1742" s="41" t="s">
        <v>3657</v>
      </c>
      <c r="E1742" s="51" t="s">
        <v>10</v>
      </c>
    </row>
    <row r="1743" s="13" customFormat="1" ht="30" customHeight="1" spans="1:5">
      <c r="A1743" s="23" t="s">
        <v>3658</v>
      </c>
      <c r="B1743" s="35" t="s">
        <v>3466</v>
      </c>
      <c r="C1743" s="25" t="s">
        <v>3650</v>
      </c>
      <c r="D1743" s="41" t="s">
        <v>3659</v>
      </c>
      <c r="E1743" s="51" t="s">
        <v>10</v>
      </c>
    </row>
    <row r="1744" s="13" customFormat="1" ht="30" customHeight="1" spans="1:5">
      <c r="A1744" s="23" t="s">
        <v>3660</v>
      </c>
      <c r="B1744" s="35" t="s">
        <v>3466</v>
      </c>
      <c r="C1744" s="25" t="s">
        <v>3650</v>
      </c>
      <c r="D1744" s="41" t="s">
        <v>3661</v>
      </c>
      <c r="E1744" s="51" t="s">
        <v>10</v>
      </c>
    </row>
    <row r="1745" s="13" customFormat="1" ht="30" customHeight="1" spans="1:5">
      <c r="A1745" s="23" t="s">
        <v>3662</v>
      </c>
      <c r="B1745" s="35" t="s">
        <v>3466</v>
      </c>
      <c r="C1745" s="25" t="s">
        <v>3650</v>
      </c>
      <c r="D1745" s="41" t="s">
        <v>3663</v>
      </c>
      <c r="E1745" s="51" t="s">
        <v>10</v>
      </c>
    </row>
    <row r="1746" s="13" customFormat="1" ht="30" customHeight="1" spans="1:5">
      <c r="A1746" s="23" t="s">
        <v>3664</v>
      </c>
      <c r="B1746" s="35" t="s">
        <v>3466</v>
      </c>
      <c r="C1746" s="25" t="s">
        <v>3650</v>
      </c>
      <c r="D1746" s="41" t="s">
        <v>3665</v>
      </c>
      <c r="E1746" s="51" t="s">
        <v>10</v>
      </c>
    </row>
    <row r="1747" s="13" customFormat="1" ht="30" customHeight="1" spans="1:5">
      <c r="A1747" s="23" t="s">
        <v>3666</v>
      </c>
      <c r="B1747" s="35" t="s">
        <v>3466</v>
      </c>
      <c r="C1747" s="25" t="s">
        <v>3650</v>
      </c>
      <c r="D1747" s="41" t="s">
        <v>3667</v>
      </c>
      <c r="E1747" s="51" t="s">
        <v>10</v>
      </c>
    </row>
    <row r="1748" s="13" customFormat="1" ht="30" customHeight="1" spans="1:5">
      <c r="A1748" s="23" t="s">
        <v>3668</v>
      </c>
      <c r="B1748" s="35" t="s">
        <v>3466</v>
      </c>
      <c r="C1748" s="25" t="s">
        <v>3650</v>
      </c>
      <c r="D1748" s="41" t="s">
        <v>3669</v>
      </c>
      <c r="E1748" s="51" t="s">
        <v>10</v>
      </c>
    </row>
    <row r="1749" s="13" customFormat="1" ht="30" customHeight="1" spans="1:5">
      <c r="A1749" s="23" t="s">
        <v>3670</v>
      </c>
      <c r="B1749" s="35" t="s">
        <v>3466</v>
      </c>
      <c r="C1749" s="25" t="s">
        <v>3650</v>
      </c>
      <c r="D1749" s="41" t="s">
        <v>3671</v>
      </c>
      <c r="E1749" s="51" t="s">
        <v>10</v>
      </c>
    </row>
    <row r="1750" s="13" customFormat="1" ht="30" customHeight="1" spans="1:5">
      <c r="A1750" s="23" t="s">
        <v>3672</v>
      </c>
      <c r="B1750" s="35" t="s">
        <v>3466</v>
      </c>
      <c r="C1750" s="25" t="s">
        <v>3650</v>
      </c>
      <c r="D1750" s="41" t="s">
        <v>3673</v>
      </c>
      <c r="E1750" s="51" t="s">
        <v>10</v>
      </c>
    </row>
    <row r="1751" s="13" customFormat="1" ht="30" customHeight="1" spans="1:5">
      <c r="A1751" s="23" t="s">
        <v>3674</v>
      </c>
      <c r="B1751" s="35" t="s">
        <v>3466</v>
      </c>
      <c r="C1751" s="25" t="s">
        <v>3650</v>
      </c>
      <c r="D1751" s="41" t="s">
        <v>3675</v>
      </c>
      <c r="E1751" s="51" t="s">
        <v>10</v>
      </c>
    </row>
    <row r="1752" s="13" customFormat="1" ht="30" customHeight="1" spans="1:5">
      <c r="A1752" s="23" t="s">
        <v>3676</v>
      </c>
      <c r="B1752" s="35" t="s">
        <v>3466</v>
      </c>
      <c r="C1752" s="25" t="s">
        <v>3650</v>
      </c>
      <c r="D1752" s="41" t="s">
        <v>3677</v>
      </c>
      <c r="E1752" s="51" t="s">
        <v>10</v>
      </c>
    </row>
    <row r="1753" s="13" customFormat="1" ht="30" customHeight="1" spans="1:5">
      <c r="A1753" s="23" t="s">
        <v>3678</v>
      </c>
      <c r="B1753" s="35" t="s">
        <v>3466</v>
      </c>
      <c r="C1753" s="25" t="s">
        <v>3679</v>
      </c>
      <c r="D1753" s="52" t="s">
        <v>3680</v>
      </c>
      <c r="E1753" s="53" t="s">
        <v>10</v>
      </c>
    </row>
    <row r="1754" s="13" customFormat="1" ht="30" customHeight="1" spans="1:5">
      <c r="A1754" s="23" t="s">
        <v>3681</v>
      </c>
      <c r="B1754" s="35" t="s">
        <v>3466</v>
      </c>
      <c r="C1754" s="25" t="s">
        <v>3679</v>
      </c>
      <c r="D1754" s="54" t="s">
        <v>1022</v>
      </c>
      <c r="E1754" s="55" t="s">
        <v>10</v>
      </c>
    </row>
    <row r="1755" s="13" customFormat="1" ht="30" customHeight="1" spans="1:5">
      <c r="A1755" s="23" t="s">
        <v>3682</v>
      </c>
      <c r="B1755" s="35" t="s">
        <v>3466</v>
      </c>
      <c r="C1755" s="25" t="s">
        <v>3679</v>
      </c>
      <c r="D1755" s="52" t="s">
        <v>3683</v>
      </c>
      <c r="E1755" s="53" t="s">
        <v>10</v>
      </c>
    </row>
    <row r="1756" s="13" customFormat="1" ht="30" customHeight="1" spans="1:5">
      <c r="A1756" s="23" t="s">
        <v>3684</v>
      </c>
      <c r="B1756" s="35" t="s">
        <v>3466</v>
      </c>
      <c r="C1756" s="25" t="s">
        <v>3679</v>
      </c>
      <c r="D1756" s="52" t="s">
        <v>3685</v>
      </c>
      <c r="E1756" s="53" t="s">
        <v>10</v>
      </c>
    </row>
    <row r="1757" s="13" customFormat="1" ht="30" customHeight="1" spans="1:5">
      <c r="A1757" s="23" t="s">
        <v>3686</v>
      </c>
      <c r="B1757" s="35" t="s">
        <v>3466</v>
      </c>
      <c r="C1757" s="25" t="s">
        <v>3679</v>
      </c>
      <c r="D1757" s="52" t="s">
        <v>3687</v>
      </c>
      <c r="E1757" s="53" t="s">
        <v>10</v>
      </c>
    </row>
    <row r="1758" s="13" customFormat="1" ht="30" customHeight="1" spans="1:5">
      <c r="A1758" s="23" t="s">
        <v>3688</v>
      </c>
      <c r="B1758" s="35" t="s">
        <v>3466</v>
      </c>
      <c r="C1758" s="25" t="s">
        <v>3679</v>
      </c>
      <c r="D1758" s="52" t="s">
        <v>3689</v>
      </c>
      <c r="E1758" s="53" t="s">
        <v>10</v>
      </c>
    </row>
    <row r="1759" s="13" customFormat="1" ht="30" customHeight="1" spans="1:5">
      <c r="A1759" s="23" t="s">
        <v>3690</v>
      </c>
      <c r="B1759" s="35" t="s">
        <v>3466</v>
      </c>
      <c r="C1759" s="25" t="s">
        <v>3679</v>
      </c>
      <c r="D1759" s="52" t="s">
        <v>3691</v>
      </c>
      <c r="E1759" s="53" t="s">
        <v>10</v>
      </c>
    </row>
    <row r="1760" s="13" customFormat="1" ht="30" customHeight="1" spans="1:5">
      <c r="A1760" s="23" t="s">
        <v>3692</v>
      </c>
      <c r="B1760" s="35" t="s">
        <v>3466</v>
      </c>
      <c r="C1760" s="25" t="s">
        <v>3679</v>
      </c>
      <c r="D1760" s="52" t="s">
        <v>3693</v>
      </c>
      <c r="E1760" s="53" t="s">
        <v>10</v>
      </c>
    </row>
    <row r="1761" s="13" customFormat="1" ht="30" customHeight="1" spans="1:5">
      <c r="A1761" s="23" t="s">
        <v>3694</v>
      </c>
      <c r="B1761" s="35" t="s">
        <v>3466</v>
      </c>
      <c r="C1761" s="25" t="s">
        <v>3679</v>
      </c>
      <c r="D1761" s="52" t="s">
        <v>3695</v>
      </c>
      <c r="E1761" s="53" t="s">
        <v>10</v>
      </c>
    </row>
    <row r="1762" s="13" customFormat="1" ht="30" customHeight="1" spans="1:5">
      <c r="A1762" s="23" t="s">
        <v>3696</v>
      </c>
      <c r="B1762" s="35" t="s">
        <v>3466</v>
      </c>
      <c r="C1762" s="25" t="s">
        <v>3679</v>
      </c>
      <c r="D1762" s="52" t="s">
        <v>3697</v>
      </c>
      <c r="E1762" s="53" t="s">
        <v>10</v>
      </c>
    </row>
    <row r="1763" s="13" customFormat="1" ht="30" customHeight="1" spans="1:5">
      <c r="A1763" s="23" t="s">
        <v>3698</v>
      </c>
      <c r="B1763" s="35" t="s">
        <v>3466</v>
      </c>
      <c r="C1763" s="25" t="s">
        <v>3679</v>
      </c>
      <c r="D1763" s="52" t="s">
        <v>3699</v>
      </c>
      <c r="E1763" s="53" t="s">
        <v>10</v>
      </c>
    </row>
    <row r="1764" s="13" customFormat="1" ht="30" customHeight="1" spans="1:5">
      <c r="A1764" s="23" t="s">
        <v>3700</v>
      </c>
      <c r="B1764" s="35" t="s">
        <v>3466</v>
      </c>
      <c r="C1764" s="25" t="s">
        <v>3679</v>
      </c>
      <c r="D1764" s="56" t="s">
        <v>3701</v>
      </c>
      <c r="E1764" s="53" t="s">
        <v>10</v>
      </c>
    </row>
    <row r="1765" s="13" customFormat="1" ht="30" customHeight="1" spans="1:5">
      <c r="A1765" s="23" t="s">
        <v>3702</v>
      </c>
      <c r="B1765" s="35" t="s">
        <v>3466</v>
      </c>
      <c r="C1765" s="25" t="s">
        <v>3679</v>
      </c>
      <c r="D1765" s="52" t="s">
        <v>3703</v>
      </c>
      <c r="E1765" s="53" t="s">
        <v>10</v>
      </c>
    </row>
    <row r="1766" s="13" customFormat="1" ht="30" customHeight="1" spans="1:5">
      <c r="A1766" s="23" t="s">
        <v>3704</v>
      </c>
      <c r="B1766" s="35" t="s">
        <v>3466</v>
      </c>
      <c r="C1766" s="25" t="s">
        <v>3679</v>
      </c>
      <c r="D1766" s="54" t="s">
        <v>3705</v>
      </c>
      <c r="E1766" s="55" t="s">
        <v>10</v>
      </c>
    </row>
    <row r="1767" s="13" customFormat="1" ht="30" customHeight="1" spans="1:5">
      <c r="A1767" s="23" t="s">
        <v>3706</v>
      </c>
      <c r="B1767" s="35" t="s">
        <v>3466</v>
      </c>
      <c r="C1767" s="25" t="s">
        <v>3679</v>
      </c>
      <c r="D1767" s="56" t="s">
        <v>3707</v>
      </c>
      <c r="E1767" s="53" t="s">
        <v>10</v>
      </c>
    </row>
    <row r="1768" s="13" customFormat="1" ht="30" customHeight="1" spans="1:5">
      <c r="A1768" s="23" t="s">
        <v>3708</v>
      </c>
      <c r="B1768" s="35" t="s">
        <v>3466</v>
      </c>
      <c r="C1768" s="25" t="s">
        <v>3679</v>
      </c>
      <c r="D1768" s="54" t="s">
        <v>3709</v>
      </c>
      <c r="E1768" s="55" t="s">
        <v>10</v>
      </c>
    </row>
    <row r="1769" s="13" customFormat="1" ht="30" customHeight="1" spans="1:5">
      <c r="A1769" s="23" t="s">
        <v>3710</v>
      </c>
      <c r="B1769" s="35" t="s">
        <v>3466</v>
      </c>
      <c r="C1769" s="25" t="s">
        <v>3679</v>
      </c>
      <c r="D1769" s="57" t="s">
        <v>3711</v>
      </c>
      <c r="E1769" s="53" t="s">
        <v>10</v>
      </c>
    </row>
    <row r="1770" s="13" customFormat="1" ht="30" customHeight="1" spans="1:5">
      <c r="A1770" s="23" t="s">
        <v>3712</v>
      </c>
      <c r="B1770" s="35" t="s">
        <v>3466</v>
      </c>
      <c r="C1770" s="25" t="s">
        <v>3679</v>
      </c>
      <c r="D1770" s="52" t="s">
        <v>3713</v>
      </c>
      <c r="E1770" s="53" t="s">
        <v>10</v>
      </c>
    </row>
    <row r="1771" s="13" customFormat="1" ht="30" customHeight="1" spans="1:5">
      <c r="A1771" s="23" t="s">
        <v>3714</v>
      </c>
      <c r="B1771" s="35" t="s">
        <v>3466</v>
      </c>
      <c r="C1771" s="25" t="s">
        <v>3679</v>
      </c>
      <c r="D1771" s="52" t="s">
        <v>3715</v>
      </c>
      <c r="E1771" s="53" t="s">
        <v>10</v>
      </c>
    </row>
    <row r="1772" s="13" customFormat="1" ht="30" customHeight="1" spans="1:5">
      <c r="A1772" s="23" t="s">
        <v>3716</v>
      </c>
      <c r="B1772" s="35" t="s">
        <v>3466</v>
      </c>
      <c r="C1772" s="25" t="s">
        <v>3679</v>
      </c>
      <c r="D1772" s="52" t="s">
        <v>3717</v>
      </c>
      <c r="E1772" s="53" t="s">
        <v>10</v>
      </c>
    </row>
    <row r="1773" s="13" customFormat="1" ht="30" customHeight="1" spans="1:5">
      <c r="A1773" s="23" t="s">
        <v>3718</v>
      </c>
      <c r="B1773" s="35" t="s">
        <v>3466</v>
      </c>
      <c r="C1773" s="25" t="s">
        <v>3679</v>
      </c>
      <c r="D1773" s="52" t="s">
        <v>3719</v>
      </c>
      <c r="E1773" s="53" t="s">
        <v>10</v>
      </c>
    </row>
    <row r="1774" s="13" customFormat="1" ht="30" customHeight="1" spans="1:5">
      <c r="A1774" s="23" t="s">
        <v>3720</v>
      </c>
      <c r="B1774" s="35" t="s">
        <v>3466</v>
      </c>
      <c r="C1774" s="25" t="s">
        <v>3679</v>
      </c>
      <c r="D1774" s="54" t="s">
        <v>3721</v>
      </c>
      <c r="E1774" s="55" t="s">
        <v>10</v>
      </c>
    </row>
    <row r="1775" s="13" customFormat="1" ht="30" customHeight="1" spans="1:5">
      <c r="A1775" s="23" t="s">
        <v>3722</v>
      </c>
      <c r="B1775" s="35" t="s">
        <v>3466</v>
      </c>
      <c r="C1775" s="25" t="s">
        <v>3679</v>
      </c>
      <c r="D1775" s="54" t="s">
        <v>3723</v>
      </c>
      <c r="E1775" s="55" t="s">
        <v>10</v>
      </c>
    </row>
    <row r="1776" s="13" customFormat="1" ht="30" customHeight="1" spans="1:5">
      <c r="A1776" s="23" t="s">
        <v>3724</v>
      </c>
      <c r="B1776" s="35" t="s">
        <v>3466</v>
      </c>
      <c r="C1776" s="25" t="s">
        <v>3679</v>
      </c>
      <c r="D1776" s="52" t="s">
        <v>3725</v>
      </c>
      <c r="E1776" s="53" t="s">
        <v>10</v>
      </c>
    </row>
    <row r="1777" s="13" customFormat="1" ht="30" customHeight="1" spans="1:5">
      <c r="A1777" s="23" t="s">
        <v>3726</v>
      </c>
      <c r="B1777" s="35" t="s">
        <v>3466</v>
      </c>
      <c r="C1777" s="25" t="s">
        <v>3679</v>
      </c>
      <c r="D1777" s="52" t="s">
        <v>3727</v>
      </c>
      <c r="E1777" s="53" t="s">
        <v>10</v>
      </c>
    </row>
    <row r="1778" s="13" customFormat="1" ht="30" customHeight="1" spans="1:5">
      <c r="A1778" s="23" t="s">
        <v>3728</v>
      </c>
      <c r="B1778" s="35" t="s">
        <v>3466</v>
      </c>
      <c r="C1778" s="25" t="s">
        <v>3679</v>
      </c>
      <c r="D1778" s="52" t="s">
        <v>3729</v>
      </c>
      <c r="E1778" s="53" t="s">
        <v>10</v>
      </c>
    </row>
    <row r="1779" s="13" customFormat="1" ht="30" customHeight="1" spans="1:5">
      <c r="A1779" s="23" t="s">
        <v>3730</v>
      </c>
      <c r="B1779" s="35" t="s">
        <v>3466</v>
      </c>
      <c r="C1779" s="25" t="s">
        <v>3679</v>
      </c>
      <c r="D1779" s="52" t="s">
        <v>3731</v>
      </c>
      <c r="E1779" s="53" t="s">
        <v>10</v>
      </c>
    </row>
    <row r="1780" s="13" customFormat="1" ht="30" customHeight="1" spans="1:5">
      <c r="A1780" s="23" t="s">
        <v>3732</v>
      </c>
      <c r="B1780" s="35" t="s">
        <v>3466</v>
      </c>
      <c r="C1780" s="25" t="s">
        <v>3679</v>
      </c>
      <c r="D1780" s="54" t="s">
        <v>3733</v>
      </c>
      <c r="E1780" s="55" t="s">
        <v>10</v>
      </c>
    </row>
    <row r="1781" s="13" customFormat="1" ht="30" customHeight="1" spans="1:5">
      <c r="A1781" s="23" t="s">
        <v>3734</v>
      </c>
      <c r="B1781" s="35" t="s">
        <v>3466</v>
      </c>
      <c r="C1781" s="25" t="s">
        <v>3679</v>
      </c>
      <c r="D1781" s="54" t="s">
        <v>3735</v>
      </c>
      <c r="E1781" s="55" t="s">
        <v>10</v>
      </c>
    </row>
    <row r="1782" s="13" customFormat="1" ht="30" customHeight="1" spans="1:5">
      <c r="A1782" s="23" t="s">
        <v>3736</v>
      </c>
      <c r="B1782" s="35" t="s">
        <v>3466</v>
      </c>
      <c r="C1782" s="25" t="s">
        <v>3679</v>
      </c>
      <c r="D1782" s="54" t="s">
        <v>3737</v>
      </c>
      <c r="E1782" s="55" t="s">
        <v>10</v>
      </c>
    </row>
    <row r="1783" s="13" customFormat="1" ht="30" customHeight="1" spans="1:5">
      <c r="A1783" s="23" t="s">
        <v>3738</v>
      </c>
      <c r="B1783" s="35" t="s">
        <v>3466</v>
      </c>
      <c r="C1783" s="25" t="s">
        <v>3739</v>
      </c>
      <c r="D1783" s="52" t="s">
        <v>3740</v>
      </c>
      <c r="E1783" s="53" t="s">
        <v>10</v>
      </c>
    </row>
    <row r="1784" s="13" customFormat="1" ht="30" customHeight="1" spans="1:5">
      <c r="A1784" s="23" t="s">
        <v>3741</v>
      </c>
      <c r="B1784" s="35" t="s">
        <v>3466</v>
      </c>
      <c r="C1784" s="25" t="s">
        <v>3739</v>
      </c>
      <c r="D1784" s="52" t="s">
        <v>3742</v>
      </c>
      <c r="E1784" s="53" t="s">
        <v>170</v>
      </c>
    </row>
    <row r="1785" s="13" customFormat="1" ht="30" customHeight="1" spans="1:5">
      <c r="A1785" s="23" t="s">
        <v>3743</v>
      </c>
      <c r="B1785" s="35" t="s">
        <v>3466</v>
      </c>
      <c r="C1785" s="25" t="s">
        <v>3739</v>
      </c>
      <c r="D1785" s="57" t="s">
        <v>3744</v>
      </c>
      <c r="E1785" s="58" t="s">
        <v>10</v>
      </c>
    </row>
    <row r="1786" s="13" customFormat="1" ht="30" customHeight="1" spans="1:5">
      <c r="A1786" s="23" t="s">
        <v>3745</v>
      </c>
      <c r="B1786" s="35" t="s">
        <v>3466</v>
      </c>
      <c r="C1786" s="25" t="s">
        <v>3739</v>
      </c>
      <c r="D1786" s="52" t="s">
        <v>3746</v>
      </c>
      <c r="E1786" s="53" t="s">
        <v>10</v>
      </c>
    </row>
    <row r="1787" s="13" customFormat="1" ht="30" customHeight="1" spans="1:5">
      <c r="A1787" s="23" t="s">
        <v>3747</v>
      </c>
      <c r="B1787" s="35" t="s">
        <v>3466</v>
      </c>
      <c r="C1787" s="25" t="s">
        <v>3739</v>
      </c>
      <c r="D1787" s="52" t="s">
        <v>3748</v>
      </c>
      <c r="E1787" s="53" t="s">
        <v>10</v>
      </c>
    </row>
    <row r="1788" s="13" customFormat="1" ht="30" customHeight="1" spans="1:5">
      <c r="A1788" s="23" t="s">
        <v>3749</v>
      </c>
      <c r="B1788" s="35" t="s">
        <v>3466</v>
      </c>
      <c r="C1788" s="25" t="s">
        <v>3739</v>
      </c>
      <c r="D1788" s="52" t="s">
        <v>3750</v>
      </c>
      <c r="E1788" s="53" t="s">
        <v>10</v>
      </c>
    </row>
    <row r="1789" s="13" customFormat="1" ht="30" customHeight="1" spans="1:5">
      <c r="A1789" s="23" t="s">
        <v>3751</v>
      </c>
      <c r="B1789" s="35" t="s">
        <v>3466</v>
      </c>
      <c r="C1789" s="25" t="s">
        <v>3739</v>
      </c>
      <c r="D1789" s="52" t="s">
        <v>3752</v>
      </c>
      <c r="E1789" s="53" t="s">
        <v>10</v>
      </c>
    </row>
    <row r="1790" s="13" customFormat="1" ht="30" customHeight="1" spans="1:5">
      <c r="A1790" s="23" t="s">
        <v>3753</v>
      </c>
      <c r="B1790" s="35" t="s">
        <v>3466</v>
      </c>
      <c r="C1790" s="25" t="s">
        <v>3739</v>
      </c>
      <c r="D1790" s="52" t="s">
        <v>3754</v>
      </c>
      <c r="E1790" s="53" t="s">
        <v>10</v>
      </c>
    </row>
    <row r="1791" s="13" customFormat="1" ht="30" customHeight="1" spans="1:5">
      <c r="A1791" s="23" t="s">
        <v>3755</v>
      </c>
      <c r="B1791" s="35" t="s">
        <v>3466</v>
      </c>
      <c r="C1791" s="25" t="s">
        <v>3739</v>
      </c>
      <c r="D1791" s="57" t="s">
        <v>3756</v>
      </c>
      <c r="E1791" s="58" t="s">
        <v>10</v>
      </c>
    </row>
    <row r="1792" s="13" customFormat="1" ht="30" customHeight="1" spans="1:5">
      <c r="A1792" s="23" t="s">
        <v>3757</v>
      </c>
      <c r="B1792" s="35" t="s">
        <v>3466</v>
      </c>
      <c r="C1792" s="25" t="s">
        <v>3739</v>
      </c>
      <c r="D1792" s="52" t="s">
        <v>3758</v>
      </c>
      <c r="E1792" s="53" t="s">
        <v>10</v>
      </c>
    </row>
    <row r="1793" s="13" customFormat="1" ht="30" customHeight="1" spans="1:5">
      <c r="A1793" s="23" t="s">
        <v>3759</v>
      </c>
      <c r="B1793" s="35" t="s">
        <v>3466</v>
      </c>
      <c r="C1793" s="25" t="s">
        <v>3739</v>
      </c>
      <c r="D1793" s="52" t="s">
        <v>3760</v>
      </c>
      <c r="E1793" s="53" t="s">
        <v>10</v>
      </c>
    </row>
    <row r="1794" s="13" customFormat="1" ht="30" customHeight="1" spans="1:5">
      <c r="A1794" s="23" t="s">
        <v>3761</v>
      </c>
      <c r="B1794" s="35" t="s">
        <v>3466</v>
      </c>
      <c r="C1794" s="25" t="s">
        <v>3739</v>
      </c>
      <c r="D1794" s="57" t="s">
        <v>3762</v>
      </c>
      <c r="E1794" s="58" t="s">
        <v>10</v>
      </c>
    </row>
    <row r="1795" s="13" customFormat="1" ht="30" customHeight="1" spans="1:5">
      <c r="A1795" s="23" t="s">
        <v>3763</v>
      </c>
      <c r="B1795" s="35" t="s">
        <v>3466</v>
      </c>
      <c r="C1795" s="25" t="s">
        <v>3739</v>
      </c>
      <c r="D1795" s="57" t="s">
        <v>3764</v>
      </c>
      <c r="E1795" s="58" t="s">
        <v>10</v>
      </c>
    </row>
    <row r="1796" s="13" customFormat="1" ht="30" customHeight="1" spans="1:5">
      <c r="A1796" s="23" t="s">
        <v>3765</v>
      </c>
      <c r="B1796" s="35" t="s">
        <v>3466</v>
      </c>
      <c r="C1796" s="25" t="s">
        <v>3766</v>
      </c>
      <c r="D1796" s="59" t="s">
        <v>3767</v>
      </c>
      <c r="E1796" s="60" t="s">
        <v>10</v>
      </c>
    </row>
    <row r="1797" s="13" customFormat="1" ht="30" customHeight="1" spans="1:5">
      <c r="A1797" s="23" t="s">
        <v>3768</v>
      </c>
      <c r="B1797" s="35" t="s">
        <v>3466</v>
      </c>
      <c r="C1797" s="25" t="s">
        <v>3766</v>
      </c>
      <c r="D1797" s="59" t="s">
        <v>3769</v>
      </c>
      <c r="E1797" s="60" t="s">
        <v>10</v>
      </c>
    </row>
    <row r="1798" s="13" customFormat="1" ht="30" customHeight="1" spans="1:5">
      <c r="A1798" s="23" t="s">
        <v>3770</v>
      </c>
      <c r="B1798" s="35" t="s">
        <v>3466</v>
      </c>
      <c r="C1798" s="25" t="s">
        <v>3766</v>
      </c>
      <c r="D1798" s="59" t="s">
        <v>3771</v>
      </c>
      <c r="E1798" s="60" t="s">
        <v>10</v>
      </c>
    </row>
    <row r="1799" s="13" customFormat="1" ht="30" customHeight="1" spans="1:5">
      <c r="A1799" s="23" t="s">
        <v>3772</v>
      </c>
      <c r="B1799" s="35" t="s">
        <v>3466</v>
      </c>
      <c r="C1799" s="25" t="s">
        <v>3766</v>
      </c>
      <c r="D1799" s="59" t="s">
        <v>3773</v>
      </c>
      <c r="E1799" s="60" t="s">
        <v>10</v>
      </c>
    </row>
    <row r="1800" s="13" customFormat="1" ht="30" customHeight="1" spans="1:5">
      <c r="A1800" s="23" t="s">
        <v>3774</v>
      </c>
      <c r="B1800" s="35" t="s">
        <v>3466</v>
      </c>
      <c r="C1800" s="25" t="s">
        <v>3766</v>
      </c>
      <c r="D1800" s="59" t="s">
        <v>3775</v>
      </c>
      <c r="E1800" s="60" t="s">
        <v>10</v>
      </c>
    </row>
    <row r="1801" s="13" customFormat="1" ht="30" customHeight="1" spans="1:5">
      <c r="A1801" s="23" t="s">
        <v>3776</v>
      </c>
      <c r="B1801" s="35" t="s">
        <v>3466</v>
      </c>
      <c r="C1801" s="25" t="s">
        <v>3766</v>
      </c>
      <c r="D1801" s="59" t="s">
        <v>3777</v>
      </c>
      <c r="E1801" s="60" t="s">
        <v>10</v>
      </c>
    </row>
    <row r="1802" s="13" customFormat="1" ht="30" customHeight="1" spans="1:5">
      <c r="A1802" s="23" t="s">
        <v>3778</v>
      </c>
      <c r="B1802" s="35" t="s">
        <v>3466</v>
      </c>
      <c r="C1802" s="25" t="s">
        <v>3766</v>
      </c>
      <c r="D1802" s="59" t="s">
        <v>3779</v>
      </c>
      <c r="E1802" s="60" t="s">
        <v>10</v>
      </c>
    </row>
    <row r="1803" s="13" customFormat="1" ht="30" customHeight="1" spans="1:5">
      <c r="A1803" s="23" t="s">
        <v>3780</v>
      </c>
      <c r="B1803" s="35" t="s">
        <v>3466</v>
      </c>
      <c r="C1803" s="25" t="s">
        <v>3766</v>
      </c>
      <c r="D1803" s="59" t="s">
        <v>3781</v>
      </c>
      <c r="E1803" s="60" t="s">
        <v>10</v>
      </c>
    </row>
    <row r="1804" s="13" customFormat="1" ht="30" customHeight="1" spans="1:5">
      <c r="A1804" s="23" t="s">
        <v>3782</v>
      </c>
      <c r="B1804" s="35" t="s">
        <v>3466</v>
      </c>
      <c r="C1804" s="25" t="s">
        <v>3766</v>
      </c>
      <c r="D1804" s="59" t="s">
        <v>3783</v>
      </c>
      <c r="E1804" s="60" t="s">
        <v>10</v>
      </c>
    </row>
    <row r="1805" s="13" customFormat="1" ht="30" customHeight="1" spans="1:5">
      <c r="A1805" s="23" t="s">
        <v>3784</v>
      </c>
      <c r="B1805" s="35" t="s">
        <v>3466</v>
      </c>
      <c r="C1805" s="25" t="s">
        <v>3766</v>
      </c>
      <c r="D1805" s="59" t="s">
        <v>3785</v>
      </c>
      <c r="E1805" s="60" t="s">
        <v>10</v>
      </c>
    </row>
    <row r="1806" s="13" customFormat="1" ht="30" customHeight="1" spans="1:5">
      <c r="A1806" s="23" t="s">
        <v>3786</v>
      </c>
      <c r="B1806" s="35" t="s">
        <v>3466</v>
      </c>
      <c r="C1806" s="25" t="s">
        <v>3766</v>
      </c>
      <c r="D1806" s="59" t="s">
        <v>3787</v>
      </c>
      <c r="E1806" s="60" t="s">
        <v>10</v>
      </c>
    </row>
    <row r="1807" s="13" customFormat="1" ht="30" customHeight="1" spans="1:5">
      <c r="A1807" s="23" t="s">
        <v>3788</v>
      </c>
      <c r="B1807" s="35" t="s">
        <v>3466</v>
      </c>
      <c r="C1807" s="25" t="s">
        <v>3766</v>
      </c>
      <c r="D1807" s="59" t="s">
        <v>3789</v>
      </c>
      <c r="E1807" s="60" t="s">
        <v>10</v>
      </c>
    </row>
    <row r="1808" s="13" customFormat="1" ht="30" customHeight="1" spans="1:5">
      <c r="A1808" s="23" t="s">
        <v>3790</v>
      </c>
      <c r="B1808" s="35" t="s">
        <v>3466</v>
      </c>
      <c r="C1808" s="25" t="s">
        <v>3766</v>
      </c>
      <c r="D1808" s="59" t="s">
        <v>3791</v>
      </c>
      <c r="E1808" s="60" t="s">
        <v>10</v>
      </c>
    </row>
    <row r="1809" s="13" customFormat="1" ht="30" customHeight="1" spans="1:5">
      <c r="A1809" s="23" t="s">
        <v>3792</v>
      </c>
      <c r="B1809" s="35" t="s">
        <v>3466</v>
      </c>
      <c r="C1809" s="25" t="s">
        <v>3766</v>
      </c>
      <c r="D1809" s="59" t="s">
        <v>3793</v>
      </c>
      <c r="E1809" s="60" t="s">
        <v>10</v>
      </c>
    </row>
    <row r="1810" s="13" customFormat="1" ht="30" customHeight="1" spans="1:5">
      <c r="A1810" s="23" t="s">
        <v>3794</v>
      </c>
      <c r="B1810" s="35" t="s">
        <v>3466</v>
      </c>
      <c r="C1810" s="25" t="s">
        <v>3766</v>
      </c>
      <c r="D1810" s="59" t="s">
        <v>3795</v>
      </c>
      <c r="E1810" s="60" t="s">
        <v>10</v>
      </c>
    </row>
    <row r="1811" s="13" customFormat="1" ht="30" customHeight="1" spans="1:5">
      <c r="A1811" s="23" t="s">
        <v>3796</v>
      </c>
      <c r="B1811" s="35" t="s">
        <v>3466</v>
      </c>
      <c r="C1811" s="25" t="s">
        <v>3766</v>
      </c>
      <c r="D1811" s="59" t="s">
        <v>3797</v>
      </c>
      <c r="E1811" s="61" t="s">
        <v>10</v>
      </c>
    </row>
    <row r="1812" s="13" customFormat="1" ht="30" customHeight="1" spans="1:5">
      <c r="A1812" s="23" t="s">
        <v>3798</v>
      </c>
      <c r="B1812" s="35" t="s">
        <v>3466</v>
      </c>
      <c r="C1812" s="25" t="s">
        <v>3799</v>
      </c>
      <c r="D1812" s="37" t="s">
        <v>3800</v>
      </c>
      <c r="E1812" s="29" t="s">
        <v>10</v>
      </c>
    </row>
    <row r="1813" s="13" customFormat="1" ht="30" customHeight="1" spans="1:5">
      <c r="A1813" s="23" t="s">
        <v>3801</v>
      </c>
      <c r="B1813" s="35" t="s">
        <v>3466</v>
      </c>
      <c r="C1813" s="25" t="s">
        <v>3799</v>
      </c>
      <c r="D1813" s="37" t="s">
        <v>3802</v>
      </c>
      <c r="E1813" s="29" t="s">
        <v>10</v>
      </c>
    </row>
    <row r="1814" s="13" customFormat="1" ht="30" customHeight="1" spans="1:5">
      <c r="A1814" s="23" t="s">
        <v>3803</v>
      </c>
      <c r="B1814" s="35" t="s">
        <v>3466</v>
      </c>
      <c r="C1814" s="25" t="s">
        <v>3799</v>
      </c>
      <c r="D1814" s="37" t="s">
        <v>3804</v>
      </c>
      <c r="E1814" s="29" t="s">
        <v>10</v>
      </c>
    </row>
    <row r="1815" s="13" customFormat="1" ht="30" customHeight="1" spans="1:5">
      <c r="A1815" s="23" t="s">
        <v>3805</v>
      </c>
      <c r="B1815" s="35" t="s">
        <v>3466</v>
      </c>
      <c r="C1815" s="25" t="s">
        <v>3799</v>
      </c>
      <c r="D1815" s="37" t="s">
        <v>3806</v>
      </c>
      <c r="E1815" s="29" t="s">
        <v>10</v>
      </c>
    </row>
    <row r="1816" s="13" customFormat="1" ht="30" customHeight="1" spans="1:5">
      <c r="A1816" s="23" t="s">
        <v>3807</v>
      </c>
      <c r="B1816" s="35" t="s">
        <v>3466</v>
      </c>
      <c r="C1816" s="25" t="s">
        <v>3799</v>
      </c>
      <c r="D1816" s="37" t="s">
        <v>3808</v>
      </c>
      <c r="E1816" s="29" t="s">
        <v>10</v>
      </c>
    </row>
    <row r="1817" s="13" customFormat="1" ht="30" customHeight="1" spans="1:5">
      <c r="A1817" s="23" t="s">
        <v>3809</v>
      </c>
      <c r="B1817" s="35" t="s">
        <v>3466</v>
      </c>
      <c r="C1817" s="25" t="s">
        <v>3799</v>
      </c>
      <c r="D1817" s="37" t="s">
        <v>3810</v>
      </c>
      <c r="E1817" s="29" t="s">
        <v>10</v>
      </c>
    </row>
    <row r="1818" s="13" customFormat="1" ht="30" customHeight="1" spans="1:5">
      <c r="A1818" s="23" t="s">
        <v>3811</v>
      </c>
      <c r="B1818" s="35" t="s">
        <v>3466</v>
      </c>
      <c r="C1818" s="25" t="s">
        <v>3799</v>
      </c>
      <c r="D1818" s="37" t="s">
        <v>3812</v>
      </c>
      <c r="E1818" s="29" t="s">
        <v>10</v>
      </c>
    </row>
    <row r="1819" s="13" customFormat="1" ht="30" customHeight="1" spans="1:5">
      <c r="A1819" s="23" t="s">
        <v>3813</v>
      </c>
      <c r="B1819" s="35" t="s">
        <v>3466</v>
      </c>
      <c r="C1819" s="25" t="s">
        <v>3799</v>
      </c>
      <c r="D1819" s="37" t="s">
        <v>3814</v>
      </c>
      <c r="E1819" s="29" t="s">
        <v>10</v>
      </c>
    </row>
    <row r="1820" s="13" customFormat="1" ht="30" customHeight="1" spans="1:5">
      <c r="A1820" s="23" t="s">
        <v>3815</v>
      </c>
      <c r="B1820" s="35" t="s">
        <v>3466</v>
      </c>
      <c r="C1820" s="25" t="s">
        <v>3799</v>
      </c>
      <c r="D1820" s="37" t="s">
        <v>3816</v>
      </c>
      <c r="E1820" s="29" t="s">
        <v>10</v>
      </c>
    </row>
    <row r="1821" s="13" customFormat="1" ht="30" customHeight="1" spans="1:5">
      <c r="A1821" s="23" t="s">
        <v>3817</v>
      </c>
      <c r="B1821" s="35" t="s">
        <v>3466</v>
      </c>
      <c r="C1821" s="25" t="s">
        <v>3818</v>
      </c>
      <c r="D1821" s="37" t="s">
        <v>3819</v>
      </c>
      <c r="E1821" s="29" t="s">
        <v>10</v>
      </c>
    </row>
    <row r="1822" s="13" customFormat="1" ht="30" customHeight="1" spans="1:5">
      <c r="A1822" s="23" t="s">
        <v>3820</v>
      </c>
      <c r="B1822" s="35" t="s">
        <v>3466</v>
      </c>
      <c r="C1822" s="25" t="s">
        <v>3818</v>
      </c>
      <c r="D1822" s="37" t="s">
        <v>3821</v>
      </c>
      <c r="E1822" s="29" t="s">
        <v>10</v>
      </c>
    </row>
    <row r="1823" s="13" customFormat="1" ht="30" customHeight="1" spans="1:5">
      <c r="A1823" s="23" t="s">
        <v>3822</v>
      </c>
      <c r="B1823" s="35" t="s">
        <v>3466</v>
      </c>
      <c r="C1823" s="25" t="s">
        <v>3818</v>
      </c>
      <c r="D1823" s="37" t="s">
        <v>3823</v>
      </c>
      <c r="E1823" s="29" t="s">
        <v>10</v>
      </c>
    </row>
    <row r="1824" s="13" customFormat="1" ht="30" customHeight="1" spans="1:5">
      <c r="A1824" s="23" t="s">
        <v>3824</v>
      </c>
      <c r="B1824" s="35" t="s">
        <v>3466</v>
      </c>
      <c r="C1824" s="25" t="s">
        <v>3818</v>
      </c>
      <c r="D1824" s="37" t="s">
        <v>3825</v>
      </c>
      <c r="E1824" s="29" t="s">
        <v>10</v>
      </c>
    </row>
    <row r="1825" s="13" customFormat="1" ht="30" customHeight="1" spans="1:5">
      <c r="A1825" s="23" t="s">
        <v>3826</v>
      </c>
      <c r="B1825" s="35" t="s">
        <v>3466</v>
      </c>
      <c r="C1825" s="25" t="s">
        <v>3818</v>
      </c>
      <c r="D1825" s="37" t="s">
        <v>3827</v>
      </c>
      <c r="E1825" s="29" t="s">
        <v>10</v>
      </c>
    </row>
    <row r="1826" s="13" customFormat="1" ht="30" customHeight="1" spans="1:5">
      <c r="A1826" s="23" t="s">
        <v>3828</v>
      </c>
      <c r="B1826" s="35" t="s">
        <v>3466</v>
      </c>
      <c r="C1826" s="25" t="s">
        <v>3818</v>
      </c>
      <c r="D1826" s="37" t="s">
        <v>3829</v>
      </c>
      <c r="E1826" s="29" t="s">
        <v>10</v>
      </c>
    </row>
    <row r="1827" s="13" customFormat="1" ht="30" customHeight="1" spans="1:5">
      <c r="A1827" s="23" t="s">
        <v>3830</v>
      </c>
      <c r="B1827" s="35" t="s">
        <v>3466</v>
      </c>
      <c r="C1827" s="25" t="s">
        <v>3818</v>
      </c>
      <c r="D1827" s="37" t="s">
        <v>3831</v>
      </c>
      <c r="E1827" s="29" t="s">
        <v>10</v>
      </c>
    </row>
    <row r="1828" s="13" customFormat="1" ht="30" customHeight="1" spans="1:5">
      <c r="A1828" s="23" t="s">
        <v>3832</v>
      </c>
      <c r="B1828" s="35" t="s">
        <v>3466</v>
      </c>
      <c r="C1828" s="25" t="s">
        <v>3818</v>
      </c>
      <c r="D1828" s="37" t="s">
        <v>3833</v>
      </c>
      <c r="E1828" s="29" t="s">
        <v>10</v>
      </c>
    </row>
    <row r="1829" s="13" customFormat="1" ht="30" customHeight="1" spans="1:5">
      <c r="A1829" s="23" t="s">
        <v>3834</v>
      </c>
      <c r="B1829" s="35" t="s">
        <v>3466</v>
      </c>
      <c r="C1829" s="25" t="s">
        <v>3818</v>
      </c>
      <c r="D1829" s="37" t="s">
        <v>3835</v>
      </c>
      <c r="E1829" s="29" t="s">
        <v>10</v>
      </c>
    </row>
    <row r="1830" s="13" customFormat="1" ht="30" customHeight="1" spans="1:5">
      <c r="A1830" s="23" t="s">
        <v>3836</v>
      </c>
      <c r="B1830" s="35" t="s">
        <v>3466</v>
      </c>
      <c r="C1830" s="25" t="s">
        <v>3818</v>
      </c>
      <c r="D1830" s="37" t="s">
        <v>3837</v>
      </c>
      <c r="E1830" s="29" t="s">
        <v>10</v>
      </c>
    </row>
    <row r="1831" s="13" customFormat="1" ht="30" customHeight="1" spans="1:5">
      <c r="A1831" s="23" t="s">
        <v>3838</v>
      </c>
      <c r="B1831" s="35" t="s">
        <v>3466</v>
      </c>
      <c r="C1831" s="25" t="s">
        <v>3818</v>
      </c>
      <c r="D1831" s="37" t="s">
        <v>3839</v>
      </c>
      <c r="E1831" s="29" t="s">
        <v>10</v>
      </c>
    </row>
    <row r="1832" s="13" customFormat="1" ht="30" customHeight="1" spans="1:5">
      <c r="A1832" s="23" t="s">
        <v>3840</v>
      </c>
      <c r="B1832" s="35" t="s">
        <v>3466</v>
      </c>
      <c r="C1832" s="25" t="s">
        <v>3818</v>
      </c>
      <c r="D1832" s="37" t="s">
        <v>3841</v>
      </c>
      <c r="E1832" s="29" t="s">
        <v>10</v>
      </c>
    </row>
    <row r="1833" s="13" customFormat="1" ht="30" customHeight="1" spans="1:5">
      <c r="A1833" s="23" t="s">
        <v>3842</v>
      </c>
      <c r="B1833" s="35" t="s">
        <v>3466</v>
      </c>
      <c r="C1833" s="25" t="s">
        <v>3818</v>
      </c>
      <c r="D1833" s="37" t="s">
        <v>3843</v>
      </c>
      <c r="E1833" s="29" t="s">
        <v>10</v>
      </c>
    </row>
    <row r="1834" s="13" customFormat="1" ht="30" customHeight="1" spans="1:5">
      <c r="A1834" s="23" t="s">
        <v>3844</v>
      </c>
      <c r="B1834" s="35" t="s">
        <v>3466</v>
      </c>
      <c r="C1834" s="25" t="s">
        <v>3818</v>
      </c>
      <c r="D1834" s="37" t="s">
        <v>3845</v>
      </c>
      <c r="E1834" s="29" t="s">
        <v>10</v>
      </c>
    </row>
    <row r="1835" s="13" customFormat="1" ht="30" customHeight="1" spans="1:5">
      <c r="A1835" s="23" t="s">
        <v>3846</v>
      </c>
      <c r="B1835" s="35" t="s">
        <v>3466</v>
      </c>
      <c r="C1835" s="25" t="s">
        <v>3818</v>
      </c>
      <c r="D1835" s="37" t="s">
        <v>3847</v>
      </c>
      <c r="E1835" s="29" t="s">
        <v>10</v>
      </c>
    </row>
    <row r="1836" s="13" customFormat="1" ht="30" customHeight="1" spans="1:5">
      <c r="A1836" s="23" t="s">
        <v>3848</v>
      </c>
      <c r="B1836" s="35" t="s">
        <v>3466</v>
      </c>
      <c r="C1836" s="25" t="s">
        <v>3818</v>
      </c>
      <c r="D1836" s="37" t="s">
        <v>3849</v>
      </c>
      <c r="E1836" s="29" t="s">
        <v>10</v>
      </c>
    </row>
    <row r="1837" s="13" customFormat="1" ht="30" customHeight="1" spans="1:5">
      <c r="A1837" s="23" t="s">
        <v>3850</v>
      </c>
      <c r="B1837" s="35" t="s">
        <v>3466</v>
      </c>
      <c r="C1837" s="25" t="s">
        <v>3818</v>
      </c>
      <c r="D1837" s="37" t="s">
        <v>3851</v>
      </c>
      <c r="E1837" s="29" t="s">
        <v>10</v>
      </c>
    </row>
    <row r="1838" s="13" customFormat="1" ht="30" customHeight="1" spans="1:5">
      <c r="A1838" s="23" t="s">
        <v>3852</v>
      </c>
      <c r="B1838" s="35" t="s">
        <v>3466</v>
      </c>
      <c r="C1838" s="25" t="s">
        <v>3818</v>
      </c>
      <c r="D1838" s="37" t="s">
        <v>3853</v>
      </c>
      <c r="E1838" s="29" t="s">
        <v>10</v>
      </c>
    </row>
    <row r="1839" s="13" customFormat="1" ht="30" customHeight="1" spans="1:5">
      <c r="A1839" s="23" t="s">
        <v>3854</v>
      </c>
      <c r="B1839" s="35" t="s">
        <v>3466</v>
      </c>
      <c r="C1839" s="25" t="s">
        <v>3818</v>
      </c>
      <c r="D1839" s="37" t="s">
        <v>3855</v>
      </c>
      <c r="E1839" s="29" t="s">
        <v>10</v>
      </c>
    </row>
    <row r="1840" s="13" customFormat="1" ht="30" customHeight="1" spans="1:5">
      <c r="A1840" s="23" t="s">
        <v>3856</v>
      </c>
      <c r="B1840" s="35" t="s">
        <v>3466</v>
      </c>
      <c r="C1840" s="25" t="s">
        <v>3857</v>
      </c>
      <c r="D1840" s="37" t="s">
        <v>3858</v>
      </c>
      <c r="E1840" s="29" t="s">
        <v>10</v>
      </c>
    </row>
    <row r="1841" s="13" customFormat="1" ht="30" customHeight="1" spans="1:5">
      <c r="A1841" s="23" t="s">
        <v>3859</v>
      </c>
      <c r="B1841" s="35" t="s">
        <v>3466</v>
      </c>
      <c r="C1841" s="25" t="s">
        <v>3857</v>
      </c>
      <c r="D1841" s="37" t="s">
        <v>3860</v>
      </c>
      <c r="E1841" s="29" t="s">
        <v>10</v>
      </c>
    </row>
    <row r="1842" s="13" customFormat="1" ht="30" customHeight="1" spans="1:5">
      <c r="A1842" s="23" t="s">
        <v>3861</v>
      </c>
      <c r="B1842" s="35" t="s">
        <v>3466</v>
      </c>
      <c r="C1842" s="25" t="s">
        <v>3857</v>
      </c>
      <c r="D1842" s="37" t="s">
        <v>3862</v>
      </c>
      <c r="E1842" s="29" t="s">
        <v>10</v>
      </c>
    </row>
    <row r="1843" s="13" customFormat="1" ht="30" customHeight="1" spans="1:5">
      <c r="A1843" s="23" t="s">
        <v>3863</v>
      </c>
      <c r="B1843" s="35" t="s">
        <v>3466</v>
      </c>
      <c r="C1843" s="25" t="s">
        <v>3857</v>
      </c>
      <c r="D1843" s="37" t="s">
        <v>3864</v>
      </c>
      <c r="E1843" s="29" t="s">
        <v>10</v>
      </c>
    </row>
    <row r="1844" s="13" customFormat="1" ht="30" customHeight="1" spans="1:5">
      <c r="A1844" s="23" t="s">
        <v>3865</v>
      </c>
      <c r="B1844" s="35" t="s">
        <v>3466</v>
      </c>
      <c r="C1844" s="25" t="s">
        <v>3857</v>
      </c>
      <c r="D1844" s="37" t="s">
        <v>3866</v>
      </c>
      <c r="E1844" s="29" t="s">
        <v>10</v>
      </c>
    </row>
    <row r="1845" s="13" customFormat="1" ht="30" customHeight="1" spans="1:5">
      <c r="A1845" s="23" t="s">
        <v>3867</v>
      </c>
      <c r="B1845" s="35" t="s">
        <v>3466</v>
      </c>
      <c r="C1845" s="25" t="s">
        <v>3857</v>
      </c>
      <c r="D1845" s="37" t="s">
        <v>3868</v>
      </c>
      <c r="E1845" s="29" t="s">
        <v>10</v>
      </c>
    </row>
    <row r="1846" s="13" customFormat="1" ht="30" customHeight="1" spans="1:5">
      <c r="A1846" s="23" t="s">
        <v>3869</v>
      </c>
      <c r="B1846" s="35" t="s">
        <v>3466</v>
      </c>
      <c r="C1846" s="25" t="s">
        <v>3857</v>
      </c>
      <c r="D1846" s="37" t="s">
        <v>3870</v>
      </c>
      <c r="E1846" s="29" t="s">
        <v>10</v>
      </c>
    </row>
    <row r="1847" s="13" customFormat="1" ht="30" customHeight="1" spans="1:5">
      <c r="A1847" s="23" t="s">
        <v>3871</v>
      </c>
      <c r="B1847" s="35" t="s">
        <v>3466</v>
      </c>
      <c r="C1847" s="25" t="s">
        <v>3857</v>
      </c>
      <c r="D1847" s="37" t="s">
        <v>3872</v>
      </c>
      <c r="E1847" s="29" t="s">
        <v>10</v>
      </c>
    </row>
    <row r="1848" s="13" customFormat="1" ht="30" customHeight="1" spans="1:5">
      <c r="A1848" s="23" t="s">
        <v>3873</v>
      </c>
      <c r="B1848" s="35" t="s">
        <v>3466</v>
      </c>
      <c r="C1848" s="25" t="s">
        <v>3857</v>
      </c>
      <c r="D1848" s="37" t="s">
        <v>3874</v>
      </c>
      <c r="E1848" s="29" t="s">
        <v>10</v>
      </c>
    </row>
    <row r="1849" s="13" customFormat="1" ht="30" customHeight="1" spans="1:5">
      <c r="A1849" s="23" t="s">
        <v>3875</v>
      </c>
      <c r="B1849" s="35" t="s">
        <v>3466</v>
      </c>
      <c r="C1849" s="25" t="s">
        <v>3857</v>
      </c>
      <c r="D1849" s="37" t="s">
        <v>3876</v>
      </c>
      <c r="E1849" s="29" t="s">
        <v>10</v>
      </c>
    </row>
    <row r="1850" s="13" customFormat="1" ht="30" customHeight="1" spans="1:5">
      <c r="A1850" s="23" t="s">
        <v>3877</v>
      </c>
      <c r="B1850" s="35" t="s">
        <v>3466</v>
      </c>
      <c r="C1850" s="25" t="s">
        <v>3857</v>
      </c>
      <c r="D1850" s="37" t="s">
        <v>3878</v>
      </c>
      <c r="E1850" s="29" t="s">
        <v>10</v>
      </c>
    </row>
    <row r="1851" s="13" customFormat="1" ht="30" customHeight="1" spans="1:5">
      <c r="A1851" s="23" t="s">
        <v>3879</v>
      </c>
      <c r="B1851" s="35" t="s">
        <v>3466</v>
      </c>
      <c r="C1851" s="25" t="s">
        <v>3857</v>
      </c>
      <c r="D1851" s="37" t="s">
        <v>3880</v>
      </c>
      <c r="E1851" s="29" t="s">
        <v>10</v>
      </c>
    </row>
    <row r="1852" s="13" customFormat="1" ht="30" customHeight="1" spans="1:5">
      <c r="A1852" s="23" t="s">
        <v>3881</v>
      </c>
      <c r="B1852" s="35" t="s">
        <v>3466</v>
      </c>
      <c r="C1852" s="25" t="s">
        <v>3857</v>
      </c>
      <c r="D1852" s="37" t="s">
        <v>3882</v>
      </c>
      <c r="E1852" s="29" t="s">
        <v>10</v>
      </c>
    </row>
    <row r="1853" s="13" customFormat="1" ht="30" customHeight="1" spans="1:5">
      <c r="A1853" s="23" t="s">
        <v>3883</v>
      </c>
      <c r="B1853" s="35" t="s">
        <v>3466</v>
      </c>
      <c r="C1853" s="25" t="s">
        <v>3857</v>
      </c>
      <c r="D1853" s="37" t="s">
        <v>3884</v>
      </c>
      <c r="E1853" s="29" t="s">
        <v>10</v>
      </c>
    </row>
    <row r="1854" s="13" customFormat="1" ht="30" customHeight="1" spans="1:5">
      <c r="A1854" s="23" t="s">
        <v>3885</v>
      </c>
      <c r="B1854" s="35" t="s">
        <v>3466</v>
      </c>
      <c r="C1854" s="25" t="s">
        <v>3857</v>
      </c>
      <c r="D1854" s="37" t="s">
        <v>3886</v>
      </c>
      <c r="E1854" s="29" t="s">
        <v>10</v>
      </c>
    </row>
    <row r="1855" s="13" customFormat="1" ht="30" customHeight="1" spans="1:5">
      <c r="A1855" s="23" t="s">
        <v>3887</v>
      </c>
      <c r="B1855" s="35" t="s">
        <v>3466</v>
      </c>
      <c r="C1855" s="25" t="s">
        <v>3857</v>
      </c>
      <c r="D1855" s="37" t="s">
        <v>3888</v>
      </c>
      <c r="E1855" s="29" t="s">
        <v>10</v>
      </c>
    </row>
    <row r="1856" s="13" customFormat="1" ht="30" customHeight="1" spans="1:5">
      <c r="A1856" s="23" t="s">
        <v>3889</v>
      </c>
      <c r="B1856" s="35" t="s">
        <v>3466</v>
      </c>
      <c r="C1856" s="25" t="s">
        <v>3890</v>
      </c>
      <c r="D1856" s="37" t="s">
        <v>3891</v>
      </c>
      <c r="E1856" s="29" t="s">
        <v>10</v>
      </c>
    </row>
    <row r="1857" s="13" customFormat="1" ht="30" customHeight="1" spans="1:5">
      <c r="A1857" s="23" t="s">
        <v>3892</v>
      </c>
      <c r="B1857" s="35" t="s">
        <v>3466</v>
      </c>
      <c r="C1857" s="25" t="s">
        <v>3890</v>
      </c>
      <c r="D1857" s="37" t="s">
        <v>3893</v>
      </c>
      <c r="E1857" s="29" t="s">
        <v>10</v>
      </c>
    </row>
    <row r="1858" s="13" customFormat="1" ht="30" customHeight="1" spans="1:5">
      <c r="A1858" s="23" t="s">
        <v>3894</v>
      </c>
      <c r="B1858" s="35" t="s">
        <v>3466</v>
      </c>
      <c r="C1858" s="25" t="s">
        <v>3890</v>
      </c>
      <c r="D1858" s="37" t="s">
        <v>3895</v>
      </c>
      <c r="E1858" s="29" t="s">
        <v>10</v>
      </c>
    </row>
    <row r="1859" s="13" customFormat="1" ht="30" customHeight="1" spans="1:5">
      <c r="A1859" s="23" t="s">
        <v>3896</v>
      </c>
      <c r="B1859" s="35" t="s">
        <v>3466</v>
      </c>
      <c r="C1859" s="25" t="s">
        <v>3890</v>
      </c>
      <c r="D1859" s="37" t="s">
        <v>3897</v>
      </c>
      <c r="E1859" s="29" t="s">
        <v>10</v>
      </c>
    </row>
    <row r="1860" s="13" customFormat="1" ht="30" customHeight="1" spans="1:5">
      <c r="A1860" s="23" t="s">
        <v>3898</v>
      </c>
      <c r="B1860" s="35" t="s">
        <v>3466</v>
      </c>
      <c r="C1860" s="25" t="s">
        <v>3890</v>
      </c>
      <c r="D1860" s="37" t="s">
        <v>3899</v>
      </c>
      <c r="E1860" s="29" t="s">
        <v>10</v>
      </c>
    </row>
    <row r="1861" s="13" customFormat="1" ht="30" customHeight="1" spans="1:5">
      <c r="A1861" s="23" t="s">
        <v>3900</v>
      </c>
      <c r="B1861" s="35" t="s">
        <v>3466</v>
      </c>
      <c r="C1861" s="25" t="s">
        <v>3890</v>
      </c>
      <c r="D1861" s="37" t="s">
        <v>3901</v>
      </c>
      <c r="E1861" s="29" t="s">
        <v>10</v>
      </c>
    </row>
    <row r="1862" s="13" customFormat="1" ht="30" customHeight="1" spans="1:5">
      <c r="A1862" s="23" t="s">
        <v>3902</v>
      </c>
      <c r="B1862" s="35" t="s">
        <v>3466</v>
      </c>
      <c r="C1862" s="25" t="s">
        <v>3890</v>
      </c>
      <c r="D1862" s="37" t="s">
        <v>3903</v>
      </c>
      <c r="E1862" s="29" t="s">
        <v>10</v>
      </c>
    </row>
    <row r="1863" s="13" customFormat="1" ht="30" customHeight="1" spans="1:5">
      <c r="A1863" s="23" t="s">
        <v>3904</v>
      </c>
      <c r="B1863" s="35" t="s">
        <v>3466</v>
      </c>
      <c r="C1863" s="25" t="s">
        <v>3890</v>
      </c>
      <c r="D1863" s="37" t="s">
        <v>3905</v>
      </c>
      <c r="E1863" s="29" t="s">
        <v>10</v>
      </c>
    </row>
    <row r="1864" s="13" customFormat="1" ht="30" customHeight="1" spans="1:5">
      <c r="A1864" s="23" t="s">
        <v>3906</v>
      </c>
      <c r="B1864" s="35" t="s">
        <v>3466</v>
      </c>
      <c r="C1864" s="25" t="s">
        <v>3890</v>
      </c>
      <c r="D1864" s="37" t="s">
        <v>3907</v>
      </c>
      <c r="E1864" s="29" t="s">
        <v>10</v>
      </c>
    </row>
    <row r="1865" s="13" customFormat="1" ht="30" customHeight="1" spans="1:5">
      <c r="A1865" s="23" t="s">
        <v>3908</v>
      </c>
      <c r="B1865" s="35" t="s">
        <v>3466</v>
      </c>
      <c r="C1865" s="25" t="s">
        <v>3890</v>
      </c>
      <c r="D1865" s="37" t="s">
        <v>3909</v>
      </c>
      <c r="E1865" s="29" t="s">
        <v>10</v>
      </c>
    </row>
    <row r="1866" s="13" customFormat="1" ht="30" customHeight="1" spans="1:5">
      <c r="A1866" s="23" t="s">
        <v>3910</v>
      </c>
      <c r="B1866" s="35" t="s">
        <v>3466</v>
      </c>
      <c r="C1866" s="25" t="s">
        <v>3890</v>
      </c>
      <c r="D1866" s="37" t="s">
        <v>3911</v>
      </c>
      <c r="E1866" s="29" t="s">
        <v>10</v>
      </c>
    </row>
    <row r="1867" s="13" customFormat="1" ht="30" customHeight="1" spans="1:5">
      <c r="A1867" s="23" t="s">
        <v>3912</v>
      </c>
      <c r="B1867" s="35" t="s">
        <v>3466</v>
      </c>
      <c r="C1867" s="25" t="s">
        <v>3890</v>
      </c>
      <c r="D1867" s="37" t="s">
        <v>3913</v>
      </c>
      <c r="E1867" s="29" t="s">
        <v>10</v>
      </c>
    </row>
    <row r="1868" s="13" customFormat="1" ht="30" customHeight="1" spans="1:5">
      <c r="A1868" s="23" t="s">
        <v>3914</v>
      </c>
      <c r="B1868" s="35" t="s">
        <v>3466</v>
      </c>
      <c r="C1868" s="25" t="s">
        <v>3890</v>
      </c>
      <c r="D1868" s="37" t="s">
        <v>3915</v>
      </c>
      <c r="E1868" s="29" t="s">
        <v>10</v>
      </c>
    </row>
    <row r="1869" s="13" customFormat="1" ht="30" customHeight="1" spans="1:5">
      <c r="A1869" s="23" t="s">
        <v>3916</v>
      </c>
      <c r="B1869" s="35" t="s">
        <v>3466</v>
      </c>
      <c r="C1869" s="25" t="s">
        <v>3890</v>
      </c>
      <c r="D1869" s="37" t="s">
        <v>3917</v>
      </c>
      <c r="E1869" s="29" t="s">
        <v>10</v>
      </c>
    </row>
    <row r="1870" s="13" customFormat="1" ht="30" customHeight="1" spans="1:5">
      <c r="A1870" s="23" t="s">
        <v>3918</v>
      </c>
      <c r="B1870" s="35" t="s">
        <v>3466</v>
      </c>
      <c r="C1870" s="25" t="s">
        <v>3919</v>
      </c>
      <c r="D1870" s="28" t="s">
        <v>3920</v>
      </c>
      <c r="E1870" s="51" t="s">
        <v>10</v>
      </c>
    </row>
    <row r="1871" s="13" customFormat="1" ht="30" customHeight="1" spans="1:5">
      <c r="A1871" s="23" t="s">
        <v>3921</v>
      </c>
      <c r="B1871" s="35" t="s">
        <v>3466</v>
      </c>
      <c r="C1871" s="25" t="s">
        <v>3919</v>
      </c>
      <c r="D1871" s="28" t="s">
        <v>3922</v>
      </c>
      <c r="E1871" s="62" t="s">
        <v>10</v>
      </c>
    </row>
    <row r="1872" s="13" customFormat="1" ht="30" customHeight="1" spans="1:5">
      <c r="A1872" s="23" t="s">
        <v>3923</v>
      </c>
      <c r="B1872" s="35" t="s">
        <v>3466</v>
      </c>
      <c r="C1872" s="25" t="s">
        <v>3919</v>
      </c>
      <c r="D1872" s="28" t="s">
        <v>3924</v>
      </c>
      <c r="E1872" s="51" t="s">
        <v>10</v>
      </c>
    </row>
    <row r="1873" s="13" customFormat="1" ht="30" customHeight="1" spans="1:5">
      <c r="A1873" s="23" t="s">
        <v>3925</v>
      </c>
      <c r="B1873" s="35" t="s">
        <v>3466</v>
      </c>
      <c r="C1873" s="25" t="s">
        <v>3919</v>
      </c>
      <c r="D1873" s="28" t="s">
        <v>3926</v>
      </c>
      <c r="E1873" s="51" t="s">
        <v>10</v>
      </c>
    </row>
    <row r="1874" s="13" customFormat="1" ht="30" customHeight="1" spans="1:5">
      <c r="A1874" s="23" t="s">
        <v>3927</v>
      </c>
      <c r="B1874" s="35" t="s">
        <v>3466</v>
      </c>
      <c r="C1874" s="25" t="s">
        <v>3919</v>
      </c>
      <c r="D1874" s="28" t="s">
        <v>3928</v>
      </c>
      <c r="E1874" s="62" t="s">
        <v>10</v>
      </c>
    </row>
    <row r="1875" s="13" customFormat="1" ht="30" customHeight="1" spans="1:5">
      <c r="A1875" s="23" t="s">
        <v>3929</v>
      </c>
      <c r="B1875" s="35" t="s">
        <v>3466</v>
      </c>
      <c r="C1875" s="25" t="s">
        <v>3919</v>
      </c>
      <c r="D1875" s="28" t="s">
        <v>3930</v>
      </c>
      <c r="E1875" s="62" t="s">
        <v>10</v>
      </c>
    </row>
    <row r="1876" s="13" customFormat="1" ht="30" customHeight="1" spans="1:5">
      <c r="A1876" s="23" t="s">
        <v>3931</v>
      </c>
      <c r="B1876" s="35" t="s">
        <v>3466</v>
      </c>
      <c r="C1876" s="25" t="s">
        <v>3919</v>
      </c>
      <c r="D1876" s="28" t="s">
        <v>3932</v>
      </c>
      <c r="E1876" s="51" t="s">
        <v>10</v>
      </c>
    </row>
    <row r="1877" s="13" customFormat="1" ht="30" customHeight="1" spans="1:5">
      <c r="A1877" s="23" t="s">
        <v>3933</v>
      </c>
      <c r="B1877" s="35" t="s">
        <v>3466</v>
      </c>
      <c r="C1877" s="25" t="s">
        <v>3919</v>
      </c>
      <c r="D1877" s="63" t="s">
        <v>3934</v>
      </c>
      <c r="E1877" s="51" t="s">
        <v>10</v>
      </c>
    </row>
    <row r="1878" s="13" customFormat="1" ht="30" customHeight="1" spans="1:5">
      <c r="A1878" s="23" t="s">
        <v>3935</v>
      </c>
      <c r="B1878" s="35" t="s">
        <v>3466</v>
      </c>
      <c r="C1878" s="25" t="s">
        <v>3919</v>
      </c>
      <c r="D1878" s="64"/>
      <c r="E1878" s="36"/>
    </row>
    <row r="1879" s="13" customFormat="1" ht="30" customHeight="1" spans="1:13">
      <c r="A1879" s="23" t="s">
        <v>3936</v>
      </c>
      <c r="B1879" s="35" t="s">
        <v>3466</v>
      </c>
      <c r="C1879" s="25" t="s">
        <v>3919</v>
      </c>
      <c r="D1879" s="28" t="s">
        <v>3937</v>
      </c>
      <c r="E1879" s="51" t="s">
        <v>10</v>
      </c>
      <c r="G1879" s="19"/>
      <c r="H1879" s="19"/>
      <c r="I1879" s="19"/>
      <c r="J1879" s="19"/>
      <c r="K1879" s="19"/>
      <c r="L1879" s="19"/>
      <c r="M1879" s="19"/>
    </row>
    <row r="1880" s="13" customFormat="1" ht="30" customHeight="1" spans="1:5">
      <c r="A1880" s="23" t="s">
        <v>3938</v>
      </c>
      <c r="B1880" s="35" t="s">
        <v>3466</v>
      </c>
      <c r="C1880" s="25" t="s">
        <v>3919</v>
      </c>
      <c r="D1880" s="28" t="s">
        <v>3939</v>
      </c>
      <c r="E1880" s="51" t="s">
        <v>10</v>
      </c>
    </row>
    <row r="1881" s="13" customFormat="1" ht="30" customHeight="1" spans="1:5">
      <c r="A1881" s="23" t="s">
        <v>3940</v>
      </c>
      <c r="B1881" s="35" t="s">
        <v>3466</v>
      </c>
      <c r="C1881" s="25" t="s">
        <v>3919</v>
      </c>
      <c r="D1881" s="28" t="s">
        <v>3941</v>
      </c>
      <c r="E1881" s="51" t="s">
        <v>10</v>
      </c>
    </row>
    <row r="1882" s="13" customFormat="1" ht="30" customHeight="1" spans="1:5">
      <c r="A1882" s="23" t="s">
        <v>3942</v>
      </c>
      <c r="B1882" s="35" t="s">
        <v>3466</v>
      </c>
      <c r="C1882" s="25" t="s">
        <v>3943</v>
      </c>
      <c r="D1882" s="41" t="s">
        <v>3944</v>
      </c>
      <c r="E1882" s="51" t="s">
        <v>10</v>
      </c>
    </row>
    <row r="1883" s="13" customFormat="1" ht="30" customHeight="1" spans="1:5">
      <c r="A1883" s="23" t="s">
        <v>3945</v>
      </c>
      <c r="B1883" s="35" t="s">
        <v>3466</v>
      </c>
      <c r="C1883" s="25" t="s">
        <v>3946</v>
      </c>
      <c r="D1883" s="28" t="s">
        <v>3947</v>
      </c>
      <c r="E1883" s="65" t="s">
        <v>10</v>
      </c>
    </row>
    <row r="1884" s="13" customFormat="1" ht="30" customHeight="1" spans="1:5">
      <c r="A1884" s="23" t="s">
        <v>3948</v>
      </c>
      <c r="B1884" s="35" t="s">
        <v>3466</v>
      </c>
      <c r="C1884" s="25" t="s">
        <v>3946</v>
      </c>
      <c r="D1884" s="41" t="s">
        <v>3949</v>
      </c>
      <c r="E1884" s="51" t="s">
        <v>10</v>
      </c>
    </row>
    <row r="1885" s="13" customFormat="1" ht="30" customHeight="1" spans="1:5">
      <c r="A1885" s="23" t="s">
        <v>3950</v>
      </c>
      <c r="B1885" s="35" t="s">
        <v>3466</v>
      </c>
      <c r="C1885" s="25" t="s">
        <v>3946</v>
      </c>
      <c r="D1885" s="37" t="s">
        <v>3951</v>
      </c>
      <c r="E1885" s="51" t="s">
        <v>10</v>
      </c>
    </row>
    <row r="1886" s="13" customFormat="1" ht="30" customHeight="1" spans="1:5">
      <c r="A1886" s="23" t="s">
        <v>3952</v>
      </c>
      <c r="B1886" s="35" t="s">
        <v>3466</v>
      </c>
      <c r="C1886" s="25" t="s">
        <v>3946</v>
      </c>
      <c r="D1886" s="41" t="s">
        <v>3953</v>
      </c>
      <c r="E1886" s="51" t="s">
        <v>10</v>
      </c>
    </row>
    <row r="1887" s="13" customFormat="1" ht="30" customHeight="1" spans="1:5">
      <c r="A1887" s="23" t="s">
        <v>3954</v>
      </c>
      <c r="B1887" s="35" t="s">
        <v>3466</v>
      </c>
      <c r="C1887" s="25" t="s">
        <v>3946</v>
      </c>
      <c r="D1887" s="37" t="s">
        <v>1449</v>
      </c>
      <c r="E1887" s="51" t="s">
        <v>10</v>
      </c>
    </row>
    <row r="1888" s="13" customFormat="1" ht="30" customHeight="1" spans="1:5">
      <c r="A1888" s="23" t="s">
        <v>3955</v>
      </c>
      <c r="B1888" s="35" t="s">
        <v>3466</v>
      </c>
      <c r="C1888" s="25" t="s">
        <v>3956</v>
      </c>
      <c r="D1888" s="28" t="s">
        <v>3957</v>
      </c>
      <c r="E1888" s="26" t="s">
        <v>10</v>
      </c>
    </row>
    <row r="1889" s="13" customFormat="1" ht="30" customHeight="1" spans="1:5">
      <c r="A1889" s="23" t="s">
        <v>3958</v>
      </c>
      <c r="B1889" s="35" t="s">
        <v>3466</v>
      </c>
      <c r="C1889" s="25" t="s">
        <v>3956</v>
      </c>
      <c r="D1889" s="28" t="s">
        <v>3959</v>
      </c>
      <c r="E1889" s="26" t="s">
        <v>10</v>
      </c>
    </row>
    <row r="1890" s="13" customFormat="1" ht="30" customHeight="1" spans="1:5">
      <c r="A1890" s="23" t="s">
        <v>3960</v>
      </c>
      <c r="B1890" s="35" t="s">
        <v>3466</v>
      </c>
      <c r="C1890" s="25" t="s">
        <v>3956</v>
      </c>
      <c r="D1890" s="28" t="s">
        <v>3961</v>
      </c>
      <c r="E1890" s="26" t="s">
        <v>10</v>
      </c>
    </row>
    <row r="1891" s="13" customFormat="1" ht="30" customHeight="1" spans="1:5">
      <c r="A1891" s="23" t="s">
        <v>3962</v>
      </c>
      <c r="B1891" s="35" t="s">
        <v>3466</v>
      </c>
      <c r="C1891" s="25" t="s">
        <v>3956</v>
      </c>
      <c r="D1891" s="28" t="s">
        <v>3963</v>
      </c>
      <c r="E1891" s="26" t="s">
        <v>10</v>
      </c>
    </row>
    <row r="1892" s="13" customFormat="1" ht="30" customHeight="1" spans="1:5">
      <c r="A1892" s="23" t="s">
        <v>3964</v>
      </c>
      <c r="B1892" s="35" t="s">
        <v>3466</v>
      </c>
      <c r="C1892" s="25" t="s">
        <v>3956</v>
      </c>
      <c r="D1892" s="28" t="s">
        <v>3965</v>
      </c>
      <c r="E1892" s="26" t="s">
        <v>10</v>
      </c>
    </row>
    <row r="1893" s="13" customFormat="1" ht="30" customHeight="1" spans="1:5">
      <c r="A1893" s="23" t="s">
        <v>3966</v>
      </c>
      <c r="B1893" s="35" t="s">
        <v>3466</v>
      </c>
      <c r="C1893" s="25" t="s">
        <v>3956</v>
      </c>
      <c r="D1893" s="28" t="s">
        <v>3967</v>
      </c>
      <c r="E1893" s="26" t="s">
        <v>10</v>
      </c>
    </row>
    <row r="1894" s="13" customFormat="1" ht="30" customHeight="1" spans="1:5">
      <c r="A1894" s="23" t="s">
        <v>3968</v>
      </c>
      <c r="B1894" s="35" t="s">
        <v>3466</v>
      </c>
      <c r="C1894" s="25" t="s">
        <v>3956</v>
      </c>
      <c r="D1894" s="28" t="s">
        <v>3969</v>
      </c>
      <c r="E1894" s="26" t="s">
        <v>10</v>
      </c>
    </row>
    <row r="1895" s="13" customFormat="1" ht="30" customHeight="1" spans="1:5">
      <c r="A1895" s="23" t="s">
        <v>3970</v>
      </c>
      <c r="B1895" s="35" t="s">
        <v>3466</v>
      </c>
      <c r="C1895" s="25" t="s">
        <v>3956</v>
      </c>
      <c r="D1895" s="28" t="s">
        <v>3971</v>
      </c>
      <c r="E1895" s="26" t="s">
        <v>10</v>
      </c>
    </row>
    <row r="1896" s="13" customFormat="1" ht="30" customHeight="1" spans="1:5">
      <c r="A1896" s="23" t="s">
        <v>3972</v>
      </c>
      <c r="B1896" s="35" t="s">
        <v>3466</v>
      </c>
      <c r="C1896" s="25" t="s">
        <v>3956</v>
      </c>
      <c r="D1896" s="28" t="s">
        <v>3973</v>
      </c>
      <c r="E1896" s="26" t="s">
        <v>10</v>
      </c>
    </row>
    <row r="1897" s="13" customFormat="1" ht="30" customHeight="1" spans="1:5">
      <c r="A1897" s="23" t="s">
        <v>3974</v>
      </c>
      <c r="B1897" s="35" t="s">
        <v>3466</v>
      </c>
      <c r="C1897" s="25" t="s">
        <v>3956</v>
      </c>
      <c r="D1897" s="28" t="s">
        <v>3975</v>
      </c>
      <c r="E1897" s="26" t="s">
        <v>10</v>
      </c>
    </row>
    <row r="1898" s="13" customFormat="1" ht="30" customHeight="1" spans="1:5">
      <c r="A1898" s="23" t="s">
        <v>3976</v>
      </c>
      <c r="B1898" s="35" t="s">
        <v>3466</v>
      </c>
      <c r="C1898" s="25" t="s">
        <v>3956</v>
      </c>
      <c r="D1898" s="28" t="s">
        <v>3977</v>
      </c>
      <c r="E1898" s="26" t="s">
        <v>10</v>
      </c>
    </row>
    <row r="1899" s="13" customFormat="1" ht="30" customHeight="1" spans="1:5">
      <c r="A1899" s="23" t="s">
        <v>3978</v>
      </c>
      <c r="B1899" s="35" t="s">
        <v>3466</v>
      </c>
      <c r="C1899" s="25" t="s">
        <v>3956</v>
      </c>
      <c r="D1899" s="28" t="s">
        <v>3979</v>
      </c>
      <c r="E1899" s="26" t="s">
        <v>10</v>
      </c>
    </row>
    <row r="1900" s="13" customFormat="1" ht="30" customHeight="1" spans="1:5">
      <c r="A1900" s="23" t="s">
        <v>3980</v>
      </c>
      <c r="B1900" s="35" t="s">
        <v>3466</v>
      </c>
      <c r="C1900" s="25" t="s">
        <v>3956</v>
      </c>
      <c r="D1900" s="28" t="s">
        <v>3981</v>
      </c>
      <c r="E1900" s="26" t="s">
        <v>10</v>
      </c>
    </row>
    <row r="1901" s="13" customFormat="1" ht="30" customHeight="1" spans="1:5">
      <c r="A1901" s="23" t="s">
        <v>3982</v>
      </c>
      <c r="B1901" s="35" t="s">
        <v>3466</v>
      </c>
      <c r="C1901" s="25" t="s">
        <v>3956</v>
      </c>
      <c r="D1901" s="28" t="s">
        <v>3983</v>
      </c>
      <c r="E1901" s="26" t="s">
        <v>10</v>
      </c>
    </row>
    <row r="1902" s="13" customFormat="1" ht="30" customHeight="1" spans="1:5">
      <c r="A1902" s="23" t="s">
        <v>3984</v>
      </c>
      <c r="B1902" s="35" t="s">
        <v>3466</v>
      </c>
      <c r="C1902" s="25" t="s">
        <v>3956</v>
      </c>
      <c r="D1902" s="28" t="s">
        <v>3985</v>
      </c>
      <c r="E1902" s="26" t="s">
        <v>70</v>
      </c>
    </row>
    <row r="1903" s="13" customFormat="1" ht="30" customHeight="1" spans="1:5">
      <c r="A1903" s="23" t="s">
        <v>3986</v>
      </c>
      <c r="B1903" s="35" t="s">
        <v>3466</v>
      </c>
      <c r="C1903" s="25" t="s">
        <v>3956</v>
      </c>
      <c r="D1903" s="28" t="s">
        <v>3987</v>
      </c>
      <c r="E1903" s="26" t="s">
        <v>10</v>
      </c>
    </row>
    <row r="1904" s="13" customFormat="1" ht="30" customHeight="1" spans="1:5">
      <c r="A1904" s="23" t="s">
        <v>3988</v>
      </c>
      <c r="B1904" s="35" t="s">
        <v>3466</v>
      </c>
      <c r="C1904" s="25" t="s">
        <v>3956</v>
      </c>
      <c r="D1904" s="28" t="s">
        <v>3989</v>
      </c>
      <c r="E1904" s="26" t="s">
        <v>10</v>
      </c>
    </row>
    <row r="1905" s="13" customFormat="1" ht="30" customHeight="1" spans="1:5">
      <c r="A1905" s="23" t="s">
        <v>3990</v>
      </c>
      <c r="B1905" s="35" t="s">
        <v>3466</v>
      </c>
      <c r="C1905" s="25" t="s">
        <v>3956</v>
      </c>
      <c r="D1905" s="28" t="s">
        <v>3991</v>
      </c>
      <c r="E1905" s="26" t="s">
        <v>10</v>
      </c>
    </row>
    <row r="1906" s="13" customFormat="1" ht="30" customHeight="1" spans="1:5">
      <c r="A1906" s="23" t="s">
        <v>3992</v>
      </c>
      <c r="B1906" s="35" t="s">
        <v>3466</v>
      </c>
      <c r="C1906" s="25" t="s">
        <v>3956</v>
      </c>
      <c r="D1906" s="28" t="s">
        <v>3993</v>
      </c>
      <c r="E1906" s="26" t="s">
        <v>10</v>
      </c>
    </row>
    <row r="1907" s="13" customFormat="1" ht="30" customHeight="1" spans="1:5">
      <c r="A1907" s="23" t="s">
        <v>3994</v>
      </c>
      <c r="B1907" s="35" t="s">
        <v>3466</v>
      </c>
      <c r="C1907" s="25" t="s">
        <v>3956</v>
      </c>
      <c r="D1907" s="28" t="s">
        <v>3995</v>
      </c>
      <c r="E1907" s="26" t="s">
        <v>10</v>
      </c>
    </row>
    <row r="1908" s="13" customFormat="1" ht="30" customHeight="1" spans="1:5">
      <c r="A1908" s="23" t="s">
        <v>3996</v>
      </c>
      <c r="B1908" s="35" t="s">
        <v>3466</v>
      </c>
      <c r="C1908" s="25" t="s">
        <v>3956</v>
      </c>
      <c r="D1908" s="28" t="s">
        <v>3997</v>
      </c>
      <c r="E1908" s="26" t="s">
        <v>10</v>
      </c>
    </row>
    <row r="1909" s="13" customFormat="1" ht="30" customHeight="1" spans="1:5">
      <c r="A1909" s="23" t="s">
        <v>3998</v>
      </c>
      <c r="B1909" s="35" t="s">
        <v>3466</v>
      </c>
      <c r="C1909" s="25" t="s">
        <v>3956</v>
      </c>
      <c r="D1909" s="28" t="s">
        <v>3999</v>
      </c>
      <c r="E1909" s="26" t="s">
        <v>10</v>
      </c>
    </row>
    <row r="1910" s="13" customFormat="1" ht="30" customHeight="1" spans="1:5">
      <c r="A1910" s="23" t="s">
        <v>4000</v>
      </c>
      <c r="B1910" s="35" t="s">
        <v>3466</v>
      </c>
      <c r="C1910" s="25" t="s">
        <v>3956</v>
      </c>
      <c r="D1910" s="28" t="s">
        <v>4001</v>
      </c>
      <c r="E1910" s="26" t="s">
        <v>10</v>
      </c>
    </row>
    <row r="1911" s="13" customFormat="1" ht="30" customHeight="1" spans="1:5">
      <c r="A1911" s="23" t="s">
        <v>4002</v>
      </c>
      <c r="B1911" s="35" t="s">
        <v>3466</v>
      </c>
      <c r="C1911" s="25" t="s">
        <v>3956</v>
      </c>
      <c r="D1911" s="28" t="s">
        <v>4003</v>
      </c>
      <c r="E1911" s="26" t="s">
        <v>10</v>
      </c>
    </row>
    <row r="1912" s="13" customFormat="1" ht="30" customHeight="1" spans="1:5">
      <c r="A1912" s="23" t="s">
        <v>4004</v>
      </c>
      <c r="B1912" s="35" t="s">
        <v>3466</v>
      </c>
      <c r="C1912" s="25" t="s">
        <v>3956</v>
      </c>
      <c r="D1912" s="28" t="s">
        <v>4005</v>
      </c>
      <c r="E1912" s="26" t="s">
        <v>10</v>
      </c>
    </row>
    <row r="1913" s="13" customFormat="1" ht="30" customHeight="1" spans="1:5">
      <c r="A1913" s="23" t="s">
        <v>4006</v>
      </c>
      <c r="B1913" s="35" t="s">
        <v>3466</v>
      </c>
      <c r="C1913" s="25" t="s">
        <v>3956</v>
      </c>
      <c r="D1913" s="28" t="s">
        <v>4007</v>
      </c>
      <c r="E1913" s="26" t="s">
        <v>10</v>
      </c>
    </row>
    <row r="1914" s="13" customFormat="1" ht="30" customHeight="1" spans="1:5">
      <c r="A1914" s="23" t="s">
        <v>4008</v>
      </c>
      <c r="B1914" s="35" t="s">
        <v>3466</v>
      </c>
      <c r="C1914" s="25" t="s">
        <v>3956</v>
      </c>
      <c r="D1914" s="28" t="s">
        <v>4009</v>
      </c>
      <c r="E1914" s="26" t="s">
        <v>10</v>
      </c>
    </row>
    <row r="1915" s="13" customFormat="1" ht="30" customHeight="1" spans="1:5">
      <c r="A1915" s="23" t="s">
        <v>4010</v>
      </c>
      <c r="B1915" s="35" t="s">
        <v>3466</v>
      </c>
      <c r="C1915" s="25" t="s">
        <v>4011</v>
      </c>
      <c r="D1915" s="41" t="s">
        <v>4012</v>
      </c>
      <c r="E1915" s="51" t="s">
        <v>10</v>
      </c>
    </row>
    <row r="1916" s="13" customFormat="1" ht="30" customHeight="1" spans="1:5">
      <c r="A1916" s="23" t="s">
        <v>4013</v>
      </c>
      <c r="B1916" s="35" t="s">
        <v>3466</v>
      </c>
      <c r="C1916" s="25" t="s">
        <v>4011</v>
      </c>
      <c r="D1916" s="37" t="s">
        <v>4014</v>
      </c>
      <c r="E1916" s="51" t="s">
        <v>10</v>
      </c>
    </row>
    <row r="1917" s="13" customFormat="1" ht="30" customHeight="1" spans="1:5">
      <c r="A1917" s="23" t="s">
        <v>4015</v>
      </c>
      <c r="B1917" s="35" t="s">
        <v>3466</v>
      </c>
      <c r="C1917" s="25" t="s">
        <v>4011</v>
      </c>
      <c r="D1917" s="41" t="s">
        <v>4016</v>
      </c>
      <c r="E1917" s="51" t="s">
        <v>10</v>
      </c>
    </row>
    <row r="1918" s="13" customFormat="1" ht="30" customHeight="1" spans="1:5">
      <c r="A1918" s="23" t="s">
        <v>4017</v>
      </c>
      <c r="B1918" s="35" t="s">
        <v>3466</v>
      </c>
      <c r="C1918" s="25" t="s">
        <v>4011</v>
      </c>
      <c r="D1918" s="41" t="s">
        <v>4018</v>
      </c>
      <c r="E1918" s="51" t="s">
        <v>10</v>
      </c>
    </row>
    <row r="1919" s="13" customFormat="1" ht="30" customHeight="1" spans="1:5">
      <c r="A1919" s="23" t="s">
        <v>4019</v>
      </c>
      <c r="B1919" s="35" t="s">
        <v>3466</v>
      </c>
      <c r="C1919" s="25" t="s">
        <v>4011</v>
      </c>
      <c r="D1919" s="37" t="s">
        <v>4020</v>
      </c>
      <c r="E1919" s="51" t="s">
        <v>10</v>
      </c>
    </row>
    <row r="1920" s="13" customFormat="1" ht="30" customHeight="1" spans="1:5">
      <c r="A1920" s="23" t="s">
        <v>4021</v>
      </c>
      <c r="B1920" s="35" t="s">
        <v>3466</v>
      </c>
      <c r="C1920" s="25" t="s">
        <v>4011</v>
      </c>
      <c r="D1920" s="41" t="s">
        <v>4022</v>
      </c>
      <c r="E1920" s="51" t="s">
        <v>10</v>
      </c>
    </row>
    <row r="1921" s="13" customFormat="1" ht="30" customHeight="1" spans="1:5">
      <c r="A1921" s="23" t="s">
        <v>4023</v>
      </c>
      <c r="B1921" s="35" t="s">
        <v>3466</v>
      </c>
      <c r="C1921" s="25" t="s">
        <v>4011</v>
      </c>
      <c r="D1921" s="41" t="s">
        <v>4024</v>
      </c>
      <c r="E1921" s="51" t="s">
        <v>230</v>
      </c>
    </row>
    <row r="1922" s="13" customFormat="1" ht="30" customHeight="1" spans="1:5">
      <c r="A1922" s="23" t="s">
        <v>4025</v>
      </c>
      <c r="B1922" s="35" t="s">
        <v>3466</v>
      </c>
      <c r="C1922" s="25" t="s">
        <v>4011</v>
      </c>
      <c r="D1922" s="41" t="s">
        <v>4026</v>
      </c>
      <c r="E1922" s="51" t="s">
        <v>10</v>
      </c>
    </row>
    <row r="1923" s="13" customFormat="1" ht="30" customHeight="1" spans="1:5">
      <c r="A1923" s="23" t="s">
        <v>4027</v>
      </c>
      <c r="B1923" s="35" t="s">
        <v>3466</v>
      </c>
      <c r="C1923" s="25" t="s">
        <v>4011</v>
      </c>
      <c r="D1923" s="41" t="s">
        <v>4028</v>
      </c>
      <c r="E1923" s="51" t="s">
        <v>10</v>
      </c>
    </row>
    <row r="1924" s="13" customFormat="1" ht="30" customHeight="1" spans="1:5">
      <c r="A1924" s="23" t="s">
        <v>4029</v>
      </c>
      <c r="B1924" s="35" t="s">
        <v>3466</v>
      </c>
      <c r="C1924" s="25" t="s">
        <v>4011</v>
      </c>
      <c r="D1924" s="41" t="s">
        <v>4030</v>
      </c>
      <c r="E1924" s="51" t="s">
        <v>10</v>
      </c>
    </row>
    <row r="1925" s="13" customFormat="1" ht="30" customHeight="1" spans="1:5">
      <c r="A1925" s="23" t="s">
        <v>4031</v>
      </c>
      <c r="B1925" s="35" t="s">
        <v>3466</v>
      </c>
      <c r="C1925" s="25" t="s">
        <v>4011</v>
      </c>
      <c r="D1925" s="41" t="s">
        <v>4032</v>
      </c>
      <c r="E1925" s="51" t="s">
        <v>10</v>
      </c>
    </row>
    <row r="1926" s="13" customFormat="1" ht="30" customHeight="1" spans="1:5">
      <c r="A1926" s="23" t="s">
        <v>4033</v>
      </c>
      <c r="B1926" s="35" t="s">
        <v>3466</v>
      </c>
      <c r="C1926" s="25" t="s">
        <v>4011</v>
      </c>
      <c r="D1926" s="41" t="s">
        <v>4034</v>
      </c>
      <c r="E1926" s="51" t="s">
        <v>10</v>
      </c>
    </row>
    <row r="1927" s="13" customFormat="1" ht="30" customHeight="1" spans="1:5">
      <c r="A1927" s="23" t="s">
        <v>4035</v>
      </c>
      <c r="B1927" s="35" t="s">
        <v>3466</v>
      </c>
      <c r="C1927" s="25" t="s">
        <v>4011</v>
      </c>
      <c r="D1927" s="41" t="s">
        <v>4036</v>
      </c>
      <c r="E1927" s="51" t="s">
        <v>10</v>
      </c>
    </row>
    <row r="1928" s="13" customFormat="1" ht="30" customHeight="1" spans="1:5">
      <c r="A1928" s="23" t="s">
        <v>4037</v>
      </c>
      <c r="B1928" s="35" t="s">
        <v>3466</v>
      </c>
      <c r="C1928" s="25" t="s">
        <v>4011</v>
      </c>
      <c r="D1928" s="37" t="s">
        <v>4038</v>
      </c>
      <c r="E1928" s="51" t="s">
        <v>10</v>
      </c>
    </row>
    <row r="1929" s="13" customFormat="1" ht="30" customHeight="1" spans="1:5">
      <c r="A1929" s="23" t="s">
        <v>4039</v>
      </c>
      <c r="B1929" s="35" t="s">
        <v>3466</v>
      </c>
      <c r="C1929" s="25" t="s">
        <v>4011</v>
      </c>
      <c r="D1929" s="41" t="s">
        <v>4040</v>
      </c>
      <c r="E1929" s="51" t="s">
        <v>10</v>
      </c>
    </row>
    <row r="1930" s="13" customFormat="1" ht="30" customHeight="1" spans="1:5">
      <c r="A1930" s="23" t="s">
        <v>4041</v>
      </c>
      <c r="B1930" s="35" t="s">
        <v>3466</v>
      </c>
      <c r="C1930" s="25" t="s">
        <v>4011</v>
      </c>
      <c r="D1930" s="41" t="s">
        <v>4042</v>
      </c>
      <c r="E1930" s="51" t="s">
        <v>10</v>
      </c>
    </row>
    <row r="1931" s="13" customFormat="1" ht="30" customHeight="1" spans="1:5">
      <c r="A1931" s="23" t="s">
        <v>4043</v>
      </c>
      <c r="B1931" s="35" t="s">
        <v>3466</v>
      </c>
      <c r="C1931" s="25" t="s">
        <v>4011</v>
      </c>
      <c r="D1931" s="37" t="s">
        <v>4044</v>
      </c>
      <c r="E1931" s="51" t="s">
        <v>10</v>
      </c>
    </row>
    <row r="1932" s="13" customFormat="1" ht="30" customHeight="1" spans="1:5">
      <c r="A1932" s="23" t="s">
        <v>4045</v>
      </c>
      <c r="B1932" s="35" t="s">
        <v>3466</v>
      </c>
      <c r="C1932" s="25" t="s">
        <v>4011</v>
      </c>
      <c r="D1932" s="41" t="s">
        <v>4046</v>
      </c>
      <c r="E1932" s="51" t="s">
        <v>10</v>
      </c>
    </row>
    <row r="1933" s="13" customFormat="1" ht="30" customHeight="1" spans="1:5">
      <c r="A1933" s="23" t="s">
        <v>4047</v>
      </c>
      <c r="B1933" s="35" t="s">
        <v>3466</v>
      </c>
      <c r="C1933" s="25" t="s">
        <v>4011</v>
      </c>
      <c r="D1933" s="41" t="s">
        <v>4048</v>
      </c>
      <c r="E1933" s="51" t="s">
        <v>10</v>
      </c>
    </row>
    <row r="1934" s="13" customFormat="1" ht="30" customHeight="1" spans="1:5">
      <c r="A1934" s="23" t="s">
        <v>4049</v>
      </c>
      <c r="B1934" s="35" t="s">
        <v>3466</v>
      </c>
      <c r="C1934" s="25" t="s">
        <v>4011</v>
      </c>
      <c r="D1934" s="41" t="s">
        <v>4050</v>
      </c>
      <c r="E1934" s="51" t="s">
        <v>10</v>
      </c>
    </row>
    <row r="1935" s="13" customFormat="1" ht="30" customHeight="1" spans="1:5">
      <c r="A1935" s="23" t="s">
        <v>4051</v>
      </c>
      <c r="B1935" s="35" t="s">
        <v>3466</v>
      </c>
      <c r="C1935" s="25" t="s">
        <v>3946</v>
      </c>
      <c r="D1935" s="41" t="s">
        <v>4052</v>
      </c>
      <c r="E1935" s="51" t="s">
        <v>10</v>
      </c>
    </row>
    <row r="1936" s="13" customFormat="1" ht="30" customHeight="1" spans="1:5">
      <c r="A1936" s="23" t="s">
        <v>4053</v>
      </c>
      <c r="B1936" s="35" t="s">
        <v>4054</v>
      </c>
      <c r="C1936" s="25" t="s">
        <v>4055</v>
      </c>
      <c r="D1936" s="41" t="s">
        <v>2528</v>
      </c>
      <c r="E1936" s="40" t="s">
        <v>10</v>
      </c>
    </row>
    <row r="1937" s="15" customFormat="1" ht="30" customHeight="1" spans="1:5">
      <c r="A1937" s="23" t="s">
        <v>4056</v>
      </c>
      <c r="B1937" s="35" t="s">
        <v>4054</v>
      </c>
      <c r="C1937" s="25" t="s">
        <v>4055</v>
      </c>
      <c r="D1937" s="41" t="s">
        <v>4057</v>
      </c>
      <c r="E1937" s="40" t="s">
        <v>10</v>
      </c>
    </row>
    <row r="1938" s="15" customFormat="1" ht="30" customHeight="1" spans="1:5">
      <c r="A1938" s="23" t="s">
        <v>4058</v>
      </c>
      <c r="B1938" s="35" t="s">
        <v>4054</v>
      </c>
      <c r="C1938" s="25" t="s">
        <v>4055</v>
      </c>
      <c r="D1938" s="41" t="s">
        <v>4059</v>
      </c>
      <c r="E1938" s="40" t="s">
        <v>10</v>
      </c>
    </row>
    <row r="1939" s="15" customFormat="1" ht="30" customHeight="1" spans="1:5">
      <c r="A1939" s="23" t="s">
        <v>4060</v>
      </c>
      <c r="B1939" s="35" t="s">
        <v>4054</v>
      </c>
      <c r="C1939" s="25" t="s">
        <v>4055</v>
      </c>
      <c r="D1939" s="41" t="s">
        <v>4061</v>
      </c>
      <c r="E1939" s="40" t="s">
        <v>10</v>
      </c>
    </row>
    <row r="1940" s="15" customFormat="1" ht="30" customHeight="1" spans="1:5">
      <c r="A1940" s="23" t="s">
        <v>4062</v>
      </c>
      <c r="B1940" s="35" t="s">
        <v>4054</v>
      </c>
      <c r="C1940" s="25" t="s">
        <v>4055</v>
      </c>
      <c r="D1940" s="41" t="s">
        <v>4063</v>
      </c>
      <c r="E1940" s="40" t="s">
        <v>10</v>
      </c>
    </row>
    <row r="1941" s="15" customFormat="1" ht="30" customHeight="1" spans="1:5">
      <c r="A1941" s="23" t="s">
        <v>4064</v>
      </c>
      <c r="B1941" s="35" t="s">
        <v>4054</v>
      </c>
      <c r="C1941" s="25" t="s">
        <v>4055</v>
      </c>
      <c r="D1941" s="41" t="s">
        <v>4065</v>
      </c>
      <c r="E1941" s="40" t="s">
        <v>10</v>
      </c>
    </row>
    <row r="1942" s="15" customFormat="1" ht="30" customHeight="1" spans="1:5">
      <c r="A1942" s="23" t="s">
        <v>4066</v>
      </c>
      <c r="B1942" s="35" t="s">
        <v>4054</v>
      </c>
      <c r="C1942" s="25" t="s">
        <v>4055</v>
      </c>
      <c r="D1942" s="41" t="s">
        <v>4067</v>
      </c>
      <c r="E1942" s="40" t="s">
        <v>10</v>
      </c>
    </row>
    <row r="1943" s="15" customFormat="1" ht="30" customHeight="1" spans="1:5">
      <c r="A1943" s="23" t="s">
        <v>4068</v>
      </c>
      <c r="B1943" s="35" t="s">
        <v>4054</v>
      </c>
      <c r="C1943" s="25" t="s">
        <v>4055</v>
      </c>
      <c r="D1943" s="41" t="s">
        <v>4069</v>
      </c>
      <c r="E1943" s="40" t="s">
        <v>10</v>
      </c>
    </row>
    <row r="1944" s="15" customFormat="1" ht="30" customHeight="1" spans="1:5">
      <c r="A1944" s="23" t="s">
        <v>4070</v>
      </c>
      <c r="B1944" s="35" t="s">
        <v>4054</v>
      </c>
      <c r="C1944" s="25" t="s">
        <v>4055</v>
      </c>
      <c r="D1944" s="41" t="s">
        <v>4071</v>
      </c>
      <c r="E1944" s="40" t="s">
        <v>10</v>
      </c>
    </row>
    <row r="1945" s="15" customFormat="1" ht="30" customHeight="1" spans="1:5">
      <c r="A1945" s="23" t="s">
        <v>4072</v>
      </c>
      <c r="B1945" s="35" t="s">
        <v>4054</v>
      </c>
      <c r="C1945" s="25" t="s">
        <v>4055</v>
      </c>
      <c r="D1945" s="41" t="s">
        <v>4073</v>
      </c>
      <c r="E1945" s="40" t="s">
        <v>10</v>
      </c>
    </row>
    <row r="1946" s="15" customFormat="1" ht="30" customHeight="1" spans="1:5">
      <c r="A1946" s="23" t="s">
        <v>4074</v>
      </c>
      <c r="B1946" s="35" t="s">
        <v>4054</v>
      </c>
      <c r="C1946" s="25" t="s">
        <v>4055</v>
      </c>
      <c r="D1946" s="41" t="s">
        <v>4075</v>
      </c>
      <c r="E1946" s="40" t="s">
        <v>10</v>
      </c>
    </row>
    <row r="1947" s="15" customFormat="1" ht="30" customHeight="1" spans="1:5">
      <c r="A1947" s="23" t="s">
        <v>4076</v>
      </c>
      <c r="B1947" s="35" t="s">
        <v>4054</v>
      </c>
      <c r="C1947" s="25" t="s">
        <v>4055</v>
      </c>
      <c r="D1947" s="41" t="s">
        <v>4077</v>
      </c>
      <c r="E1947" s="40" t="s">
        <v>10</v>
      </c>
    </row>
    <row r="1948" s="15" customFormat="1" ht="30" customHeight="1" spans="1:5">
      <c r="A1948" s="23" t="s">
        <v>4078</v>
      </c>
      <c r="B1948" s="35" t="s">
        <v>4054</v>
      </c>
      <c r="C1948" s="25" t="s">
        <v>4055</v>
      </c>
      <c r="D1948" s="41" t="s">
        <v>4079</v>
      </c>
      <c r="E1948" s="40" t="s">
        <v>10</v>
      </c>
    </row>
    <row r="1949" s="15" customFormat="1" ht="30" customHeight="1" spans="1:5">
      <c r="A1949" s="23" t="s">
        <v>4080</v>
      </c>
      <c r="B1949" s="35" t="s">
        <v>4054</v>
      </c>
      <c r="C1949" s="25" t="s">
        <v>4081</v>
      </c>
      <c r="D1949" s="41" t="s">
        <v>4082</v>
      </c>
      <c r="E1949" s="40" t="s">
        <v>10</v>
      </c>
    </row>
    <row r="1950" s="15" customFormat="1" ht="30" customHeight="1" spans="1:5">
      <c r="A1950" s="23" t="s">
        <v>4083</v>
      </c>
      <c r="B1950" s="35" t="s">
        <v>4054</v>
      </c>
      <c r="C1950" s="25" t="s">
        <v>4081</v>
      </c>
      <c r="D1950" s="41" t="s">
        <v>4084</v>
      </c>
      <c r="E1950" s="40" t="s">
        <v>10</v>
      </c>
    </row>
    <row r="1951" s="15" customFormat="1" ht="30" customHeight="1" spans="1:5">
      <c r="A1951" s="23" t="s">
        <v>4085</v>
      </c>
      <c r="B1951" s="35" t="s">
        <v>4054</v>
      </c>
      <c r="C1951" s="25" t="s">
        <v>4081</v>
      </c>
      <c r="D1951" s="41" t="s">
        <v>4086</v>
      </c>
      <c r="E1951" s="40" t="s">
        <v>10</v>
      </c>
    </row>
    <row r="1952" s="15" customFormat="1" ht="30" customHeight="1" spans="1:5">
      <c r="A1952" s="23" t="s">
        <v>4087</v>
      </c>
      <c r="B1952" s="35" t="s">
        <v>4054</v>
      </c>
      <c r="C1952" s="25" t="s">
        <v>4081</v>
      </c>
      <c r="D1952" s="41" t="s">
        <v>4088</v>
      </c>
      <c r="E1952" s="40" t="s">
        <v>10</v>
      </c>
    </row>
    <row r="1953" s="15" customFormat="1" ht="30" customHeight="1" spans="1:5">
      <c r="A1953" s="23" t="s">
        <v>4089</v>
      </c>
      <c r="B1953" s="35" t="s">
        <v>4054</v>
      </c>
      <c r="C1953" s="25" t="s">
        <v>4081</v>
      </c>
      <c r="D1953" s="41" t="s">
        <v>4090</v>
      </c>
      <c r="E1953" s="40" t="s">
        <v>10</v>
      </c>
    </row>
    <row r="1954" s="15" customFormat="1" ht="30" customHeight="1" spans="1:5">
      <c r="A1954" s="23" t="s">
        <v>4091</v>
      </c>
      <c r="B1954" s="35" t="s">
        <v>4054</v>
      </c>
      <c r="C1954" s="25" t="s">
        <v>4081</v>
      </c>
      <c r="D1954" s="41" t="s">
        <v>4092</v>
      </c>
      <c r="E1954" s="40" t="s">
        <v>10</v>
      </c>
    </row>
    <row r="1955" s="15" customFormat="1" ht="30" customHeight="1" spans="1:5">
      <c r="A1955" s="23" t="s">
        <v>4093</v>
      </c>
      <c r="B1955" s="35" t="s">
        <v>4054</v>
      </c>
      <c r="C1955" s="25" t="s">
        <v>4081</v>
      </c>
      <c r="D1955" s="41" t="s">
        <v>4094</v>
      </c>
      <c r="E1955" s="40" t="s">
        <v>10</v>
      </c>
    </row>
    <row r="1956" s="15" customFormat="1" ht="30" customHeight="1" spans="1:5">
      <c r="A1956" s="23" t="s">
        <v>4095</v>
      </c>
      <c r="B1956" s="35" t="s">
        <v>4054</v>
      </c>
      <c r="C1956" s="25" t="s">
        <v>4081</v>
      </c>
      <c r="D1956" s="41" t="s">
        <v>4096</v>
      </c>
      <c r="E1956" s="40" t="s">
        <v>10</v>
      </c>
    </row>
    <row r="1957" s="15" customFormat="1" ht="30" customHeight="1" spans="1:5">
      <c r="A1957" s="23" t="s">
        <v>4097</v>
      </c>
      <c r="B1957" s="35" t="s">
        <v>4054</v>
      </c>
      <c r="C1957" s="25" t="s">
        <v>4081</v>
      </c>
      <c r="D1957" s="41" t="s">
        <v>4098</v>
      </c>
      <c r="E1957" s="40" t="s">
        <v>10</v>
      </c>
    </row>
    <row r="1958" s="15" customFormat="1" ht="30" customHeight="1" spans="1:5">
      <c r="A1958" s="23" t="s">
        <v>4099</v>
      </c>
      <c r="B1958" s="35" t="s">
        <v>4054</v>
      </c>
      <c r="C1958" s="25" t="s">
        <v>4081</v>
      </c>
      <c r="D1958" s="41" t="s">
        <v>4100</v>
      </c>
      <c r="E1958" s="40" t="s">
        <v>10</v>
      </c>
    </row>
    <row r="1959" s="15" customFormat="1" ht="30" customHeight="1" spans="1:5">
      <c r="A1959" s="23" t="s">
        <v>4101</v>
      </c>
      <c r="B1959" s="35" t="s">
        <v>4054</v>
      </c>
      <c r="C1959" s="25" t="s">
        <v>4081</v>
      </c>
      <c r="D1959" s="41" t="s">
        <v>4102</v>
      </c>
      <c r="E1959" s="40" t="s">
        <v>10</v>
      </c>
    </row>
    <row r="1960" s="15" customFormat="1" ht="30" customHeight="1" spans="1:5">
      <c r="A1960" s="23" t="s">
        <v>4103</v>
      </c>
      <c r="B1960" s="35" t="s">
        <v>4054</v>
      </c>
      <c r="C1960" s="25" t="s">
        <v>4081</v>
      </c>
      <c r="D1960" s="41" t="s">
        <v>4104</v>
      </c>
      <c r="E1960" s="40" t="s">
        <v>10</v>
      </c>
    </row>
    <row r="1961" s="15" customFormat="1" ht="30" customHeight="1" spans="1:5">
      <c r="A1961" s="23" t="s">
        <v>4105</v>
      </c>
      <c r="B1961" s="35" t="s">
        <v>4054</v>
      </c>
      <c r="C1961" s="25" t="s">
        <v>4106</v>
      </c>
      <c r="D1961" s="41" t="s">
        <v>4107</v>
      </c>
      <c r="E1961" s="40" t="s">
        <v>10</v>
      </c>
    </row>
    <row r="1962" s="15" customFormat="1" ht="30" customHeight="1" spans="1:5">
      <c r="A1962" s="23" t="s">
        <v>4108</v>
      </c>
      <c r="B1962" s="35" t="s">
        <v>4054</v>
      </c>
      <c r="C1962" s="25" t="s">
        <v>4106</v>
      </c>
      <c r="D1962" s="41" t="s">
        <v>4109</v>
      </c>
      <c r="E1962" s="40" t="s">
        <v>10</v>
      </c>
    </row>
    <row r="1963" s="15" customFormat="1" ht="30" customHeight="1" spans="1:5">
      <c r="A1963" s="23" t="s">
        <v>4110</v>
      </c>
      <c r="B1963" s="35" t="s">
        <v>4054</v>
      </c>
      <c r="C1963" s="25" t="s">
        <v>4106</v>
      </c>
      <c r="D1963" s="41" t="s">
        <v>4111</v>
      </c>
      <c r="E1963" s="40" t="s">
        <v>10</v>
      </c>
    </row>
    <row r="1964" s="15" customFormat="1" ht="30" customHeight="1" spans="1:5">
      <c r="A1964" s="23" t="s">
        <v>4112</v>
      </c>
      <c r="B1964" s="35" t="s">
        <v>4054</v>
      </c>
      <c r="C1964" s="25" t="s">
        <v>4106</v>
      </c>
      <c r="D1964" s="41" t="s">
        <v>1977</v>
      </c>
      <c r="E1964" s="40" t="s">
        <v>10</v>
      </c>
    </row>
    <row r="1965" s="15" customFormat="1" ht="30" customHeight="1" spans="1:5">
      <c r="A1965" s="23" t="s">
        <v>4113</v>
      </c>
      <c r="B1965" s="35" t="s">
        <v>4054</v>
      </c>
      <c r="C1965" s="25" t="s">
        <v>4106</v>
      </c>
      <c r="D1965" s="41" t="s">
        <v>4114</v>
      </c>
      <c r="E1965" s="40" t="s">
        <v>393</v>
      </c>
    </row>
    <row r="1966" s="15" customFormat="1" ht="30" customHeight="1" spans="1:5">
      <c r="A1966" s="23" t="s">
        <v>4115</v>
      </c>
      <c r="B1966" s="35" t="s">
        <v>4054</v>
      </c>
      <c r="C1966" s="25" t="s">
        <v>4106</v>
      </c>
      <c r="D1966" s="41" t="s">
        <v>4116</v>
      </c>
      <c r="E1966" s="40" t="s">
        <v>10</v>
      </c>
    </row>
    <row r="1967" s="15" customFormat="1" ht="30" customHeight="1" spans="1:5">
      <c r="A1967" s="23" t="s">
        <v>4117</v>
      </c>
      <c r="B1967" s="35" t="s">
        <v>4054</v>
      </c>
      <c r="C1967" s="25" t="s">
        <v>4106</v>
      </c>
      <c r="D1967" s="41" t="s">
        <v>4118</v>
      </c>
      <c r="E1967" s="40" t="s">
        <v>70</v>
      </c>
    </row>
    <row r="1968" s="15" customFormat="1" ht="30" customHeight="1" spans="1:5">
      <c r="A1968" s="23" t="s">
        <v>4119</v>
      </c>
      <c r="B1968" s="35" t="s">
        <v>4054</v>
      </c>
      <c r="C1968" s="25" t="s">
        <v>4106</v>
      </c>
      <c r="D1968" s="41" t="s">
        <v>4120</v>
      </c>
      <c r="E1968" s="40" t="s">
        <v>10</v>
      </c>
    </row>
    <row r="1969" s="15" customFormat="1" ht="30" customHeight="1" spans="1:5">
      <c r="A1969" s="23" t="s">
        <v>4121</v>
      </c>
      <c r="B1969" s="35" t="s">
        <v>4054</v>
      </c>
      <c r="C1969" s="25" t="s">
        <v>4106</v>
      </c>
      <c r="D1969" s="41" t="s">
        <v>4122</v>
      </c>
      <c r="E1969" s="40" t="s">
        <v>10</v>
      </c>
    </row>
    <row r="1970" s="15" customFormat="1" ht="30" customHeight="1" spans="1:5">
      <c r="A1970" s="23" t="s">
        <v>4123</v>
      </c>
      <c r="B1970" s="35" t="s">
        <v>4054</v>
      </c>
      <c r="C1970" s="25" t="s">
        <v>4124</v>
      </c>
      <c r="D1970" s="41" t="s">
        <v>4125</v>
      </c>
      <c r="E1970" s="40" t="s">
        <v>10</v>
      </c>
    </row>
    <row r="1971" s="15" customFormat="1" ht="30" customHeight="1" spans="1:5">
      <c r="A1971" s="23" t="s">
        <v>4126</v>
      </c>
      <c r="B1971" s="35" t="s">
        <v>4054</v>
      </c>
      <c r="C1971" s="25" t="s">
        <v>4124</v>
      </c>
      <c r="D1971" s="41" t="s">
        <v>4127</v>
      </c>
      <c r="E1971" s="40" t="s">
        <v>10</v>
      </c>
    </row>
    <row r="1972" s="15" customFormat="1" ht="30" customHeight="1" spans="1:5">
      <c r="A1972" s="23" t="s">
        <v>4128</v>
      </c>
      <c r="B1972" s="35" t="s">
        <v>4054</v>
      </c>
      <c r="C1972" s="25" t="s">
        <v>4124</v>
      </c>
      <c r="D1972" s="41" t="s">
        <v>4129</v>
      </c>
      <c r="E1972" s="40" t="s">
        <v>10</v>
      </c>
    </row>
    <row r="1973" s="15" customFormat="1" ht="30" customHeight="1" spans="1:5">
      <c r="A1973" s="23" t="s">
        <v>4130</v>
      </c>
      <c r="B1973" s="35" t="s">
        <v>4054</v>
      </c>
      <c r="C1973" s="25" t="s">
        <v>4124</v>
      </c>
      <c r="D1973" s="41" t="s">
        <v>4131</v>
      </c>
      <c r="E1973" s="40" t="s">
        <v>10</v>
      </c>
    </row>
    <row r="1974" s="15" customFormat="1" ht="30" customHeight="1" spans="1:5">
      <c r="A1974" s="23" t="s">
        <v>4132</v>
      </c>
      <c r="B1974" s="35" t="s">
        <v>4054</v>
      </c>
      <c r="C1974" s="25" t="s">
        <v>4124</v>
      </c>
      <c r="D1974" s="41" t="s">
        <v>4133</v>
      </c>
      <c r="E1974" s="40" t="s">
        <v>10</v>
      </c>
    </row>
    <row r="1975" s="15" customFormat="1" ht="30" customHeight="1" spans="1:5">
      <c r="A1975" s="23" t="s">
        <v>4134</v>
      </c>
      <c r="B1975" s="35" t="s">
        <v>4054</v>
      </c>
      <c r="C1975" s="25" t="s">
        <v>4124</v>
      </c>
      <c r="D1975" s="41" t="s">
        <v>4135</v>
      </c>
      <c r="E1975" s="40" t="s">
        <v>10</v>
      </c>
    </row>
    <row r="1976" s="15" customFormat="1" ht="30" customHeight="1" spans="1:5">
      <c r="A1976" s="23" t="s">
        <v>4136</v>
      </c>
      <c r="B1976" s="35" t="s">
        <v>4054</v>
      </c>
      <c r="C1976" s="25" t="s">
        <v>4124</v>
      </c>
      <c r="D1976" s="41" t="s">
        <v>4137</v>
      </c>
      <c r="E1976" s="40" t="s">
        <v>10</v>
      </c>
    </row>
    <row r="1977" s="15" customFormat="1" ht="30" customHeight="1" spans="1:5">
      <c r="A1977" s="23" t="s">
        <v>4138</v>
      </c>
      <c r="B1977" s="35" t="s">
        <v>4054</v>
      </c>
      <c r="C1977" s="25" t="s">
        <v>4124</v>
      </c>
      <c r="D1977" s="41" t="s">
        <v>4139</v>
      </c>
      <c r="E1977" s="40" t="s">
        <v>10</v>
      </c>
    </row>
    <row r="1978" s="15" customFormat="1" ht="30" customHeight="1" spans="1:5">
      <c r="A1978" s="23" t="s">
        <v>4140</v>
      </c>
      <c r="B1978" s="35" t="s">
        <v>4054</v>
      </c>
      <c r="C1978" s="25" t="s">
        <v>4124</v>
      </c>
      <c r="D1978" s="41" t="s">
        <v>4141</v>
      </c>
      <c r="E1978" s="40" t="s">
        <v>10</v>
      </c>
    </row>
    <row r="1979" s="15" customFormat="1" ht="30" customHeight="1" spans="1:5">
      <c r="A1979" s="23" t="s">
        <v>4142</v>
      </c>
      <c r="B1979" s="35" t="s">
        <v>4054</v>
      </c>
      <c r="C1979" s="25" t="s">
        <v>4124</v>
      </c>
      <c r="D1979" s="41" t="s">
        <v>4143</v>
      </c>
      <c r="E1979" s="40" t="s">
        <v>70</v>
      </c>
    </row>
    <row r="1980" s="15" customFormat="1" ht="30" customHeight="1" spans="1:5">
      <c r="A1980" s="23" t="s">
        <v>4144</v>
      </c>
      <c r="B1980" s="35" t="s">
        <v>4054</v>
      </c>
      <c r="C1980" s="25" t="s">
        <v>4124</v>
      </c>
      <c r="D1980" s="41" t="s">
        <v>4145</v>
      </c>
      <c r="E1980" s="40" t="s">
        <v>10</v>
      </c>
    </row>
    <row r="1981" s="15" customFormat="1" ht="30" customHeight="1" spans="1:5">
      <c r="A1981" s="23" t="s">
        <v>4146</v>
      </c>
      <c r="B1981" s="35" t="s">
        <v>4054</v>
      </c>
      <c r="C1981" s="25" t="s">
        <v>4147</v>
      </c>
      <c r="D1981" s="41" t="s">
        <v>4148</v>
      </c>
      <c r="E1981" s="40" t="s">
        <v>10</v>
      </c>
    </row>
    <row r="1982" s="15" customFormat="1" ht="30" customHeight="1" spans="1:5">
      <c r="A1982" s="23" t="s">
        <v>4149</v>
      </c>
      <c r="B1982" s="35" t="s">
        <v>4054</v>
      </c>
      <c r="C1982" s="25" t="s">
        <v>4147</v>
      </c>
      <c r="D1982" s="41" t="s">
        <v>4150</v>
      </c>
      <c r="E1982" s="40" t="s">
        <v>10</v>
      </c>
    </row>
    <row r="1983" s="15" customFormat="1" ht="30" customHeight="1" spans="1:5">
      <c r="A1983" s="23" t="s">
        <v>4151</v>
      </c>
      <c r="B1983" s="35" t="s">
        <v>4054</v>
      </c>
      <c r="C1983" s="25" t="s">
        <v>4147</v>
      </c>
      <c r="D1983" s="41" t="s">
        <v>4152</v>
      </c>
      <c r="E1983" s="40" t="s">
        <v>10</v>
      </c>
    </row>
    <row r="1984" s="15" customFormat="1" ht="30" customHeight="1" spans="1:5">
      <c r="A1984" s="23" t="s">
        <v>4153</v>
      </c>
      <c r="B1984" s="35" t="s">
        <v>4054</v>
      </c>
      <c r="C1984" s="25" t="s">
        <v>4147</v>
      </c>
      <c r="D1984" s="41" t="s">
        <v>4154</v>
      </c>
      <c r="E1984" s="40" t="s">
        <v>10</v>
      </c>
    </row>
    <row r="1985" s="15" customFormat="1" ht="30" customHeight="1" spans="1:5">
      <c r="A1985" s="23" t="s">
        <v>4155</v>
      </c>
      <c r="B1985" s="35" t="s">
        <v>4054</v>
      </c>
      <c r="C1985" s="25" t="s">
        <v>4147</v>
      </c>
      <c r="D1985" s="41" t="s">
        <v>4156</v>
      </c>
      <c r="E1985" s="40" t="s">
        <v>10</v>
      </c>
    </row>
    <row r="1986" s="15" customFormat="1" ht="30" customHeight="1" spans="1:5">
      <c r="A1986" s="23" t="s">
        <v>4157</v>
      </c>
      <c r="B1986" s="35" t="s">
        <v>4054</v>
      </c>
      <c r="C1986" s="25" t="s">
        <v>4147</v>
      </c>
      <c r="D1986" s="41" t="s">
        <v>4158</v>
      </c>
      <c r="E1986" s="40" t="s">
        <v>10</v>
      </c>
    </row>
    <row r="1987" s="15" customFormat="1" ht="30" customHeight="1" spans="1:5">
      <c r="A1987" s="23" t="s">
        <v>4159</v>
      </c>
      <c r="B1987" s="35" t="s">
        <v>4054</v>
      </c>
      <c r="C1987" s="25" t="s">
        <v>4147</v>
      </c>
      <c r="D1987" s="41" t="s">
        <v>4160</v>
      </c>
      <c r="E1987" s="40" t="s">
        <v>10</v>
      </c>
    </row>
    <row r="1988" s="15" customFormat="1" ht="30" customHeight="1" spans="1:5">
      <c r="A1988" s="23" t="s">
        <v>4161</v>
      </c>
      <c r="B1988" s="35" t="s">
        <v>4054</v>
      </c>
      <c r="C1988" s="25" t="s">
        <v>4147</v>
      </c>
      <c r="D1988" s="41" t="s">
        <v>4162</v>
      </c>
      <c r="E1988" s="40" t="s">
        <v>10</v>
      </c>
    </row>
    <row r="1989" s="15" customFormat="1" ht="30" customHeight="1" spans="1:5">
      <c r="A1989" s="23" t="s">
        <v>4163</v>
      </c>
      <c r="B1989" s="35" t="s">
        <v>4054</v>
      </c>
      <c r="C1989" s="25" t="s">
        <v>4147</v>
      </c>
      <c r="D1989" s="41" t="s">
        <v>4164</v>
      </c>
      <c r="E1989" s="40" t="s">
        <v>10</v>
      </c>
    </row>
    <row r="1990" s="15" customFormat="1" ht="30" customHeight="1" spans="1:5">
      <c r="A1990" s="23" t="s">
        <v>4165</v>
      </c>
      <c r="B1990" s="35" t="s">
        <v>4054</v>
      </c>
      <c r="C1990" s="25" t="s">
        <v>4147</v>
      </c>
      <c r="D1990" s="41" t="s">
        <v>4166</v>
      </c>
      <c r="E1990" s="40" t="s">
        <v>10</v>
      </c>
    </row>
    <row r="1991" s="15" customFormat="1" ht="30" customHeight="1" spans="1:5">
      <c r="A1991" s="23" t="s">
        <v>4167</v>
      </c>
      <c r="B1991" s="35" t="s">
        <v>4054</v>
      </c>
      <c r="C1991" s="25" t="s">
        <v>4147</v>
      </c>
      <c r="D1991" s="41" t="s">
        <v>4168</v>
      </c>
      <c r="E1991" s="40" t="s">
        <v>10</v>
      </c>
    </row>
    <row r="1992" s="15" customFormat="1" ht="30" customHeight="1" spans="1:5">
      <c r="A1992" s="23" t="s">
        <v>4169</v>
      </c>
      <c r="B1992" s="35" t="s">
        <v>4054</v>
      </c>
      <c r="C1992" s="25" t="s">
        <v>4147</v>
      </c>
      <c r="D1992" s="41" t="s">
        <v>4170</v>
      </c>
      <c r="E1992" s="40" t="s">
        <v>10</v>
      </c>
    </row>
    <row r="1993" s="15" customFormat="1" ht="30" customHeight="1" spans="1:5">
      <c r="A1993" s="23" t="s">
        <v>4171</v>
      </c>
      <c r="B1993" s="35" t="s">
        <v>4054</v>
      </c>
      <c r="C1993" s="25" t="s">
        <v>4172</v>
      </c>
      <c r="D1993" s="41" t="s">
        <v>4173</v>
      </c>
      <c r="E1993" s="40" t="s">
        <v>10</v>
      </c>
    </row>
    <row r="1994" s="15" customFormat="1" ht="30" customHeight="1" spans="1:5">
      <c r="A1994" s="23" t="s">
        <v>4174</v>
      </c>
      <c r="B1994" s="35" t="s">
        <v>4054</v>
      </c>
      <c r="C1994" s="25" t="s">
        <v>4172</v>
      </c>
      <c r="D1994" s="41" t="s">
        <v>4175</v>
      </c>
      <c r="E1994" s="40" t="s">
        <v>10</v>
      </c>
    </row>
    <row r="1995" s="15" customFormat="1" ht="30" customHeight="1" spans="1:5">
      <c r="A1995" s="23" t="s">
        <v>4176</v>
      </c>
      <c r="B1995" s="35" t="s">
        <v>4054</v>
      </c>
      <c r="C1995" s="25" t="s">
        <v>4172</v>
      </c>
      <c r="D1995" s="41" t="s">
        <v>4177</v>
      </c>
      <c r="E1995" s="40" t="s">
        <v>10</v>
      </c>
    </row>
    <row r="1996" s="15" customFormat="1" ht="30" customHeight="1" spans="1:5">
      <c r="A1996" s="23" t="s">
        <v>4178</v>
      </c>
      <c r="B1996" s="35" t="s">
        <v>4054</v>
      </c>
      <c r="C1996" s="25" t="s">
        <v>4172</v>
      </c>
      <c r="D1996" s="41" t="s">
        <v>4179</v>
      </c>
      <c r="E1996" s="40" t="s">
        <v>10</v>
      </c>
    </row>
    <row r="1997" s="15" customFormat="1" ht="30" customHeight="1" spans="1:5">
      <c r="A1997" s="23" t="s">
        <v>4180</v>
      </c>
      <c r="B1997" s="35" t="s">
        <v>4054</v>
      </c>
      <c r="C1997" s="25" t="s">
        <v>4172</v>
      </c>
      <c r="D1997" s="41" t="s">
        <v>4181</v>
      </c>
      <c r="E1997" s="40" t="s">
        <v>10</v>
      </c>
    </row>
    <row r="1998" s="15" customFormat="1" ht="30" customHeight="1" spans="1:5">
      <c r="A1998" s="23" t="s">
        <v>4182</v>
      </c>
      <c r="B1998" s="35" t="s">
        <v>4054</v>
      </c>
      <c r="C1998" s="25" t="s">
        <v>4172</v>
      </c>
      <c r="D1998" s="41" t="s">
        <v>4183</v>
      </c>
      <c r="E1998" s="40" t="s">
        <v>10</v>
      </c>
    </row>
    <row r="1999" s="15" customFormat="1" ht="30" customHeight="1" spans="1:5">
      <c r="A1999" s="23" t="s">
        <v>4184</v>
      </c>
      <c r="B1999" s="35" t="s">
        <v>4054</v>
      </c>
      <c r="C1999" s="25" t="s">
        <v>4172</v>
      </c>
      <c r="D1999" s="41" t="s">
        <v>4185</v>
      </c>
      <c r="E1999" s="40" t="s">
        <v>10</v>
      </c>
    </row>
    <row r="2000" s="15" customFormat="1" ht="30" customHeight="1" spans="1:5">
      <c r="A2000" s="23" t="s">
        <v>4186</v>
      </c>
      <c r="B2000" s="35" t="s">
        <v>4054</v>
      </c>
      <c r="C2000" s="25" t="s">
        <v>4172</v>
      </c>
      <c r="D2000" s="41" t="s">
        <v>4187</v>
      </c>
      <c r="E2000" s="40" t="s">
        <v>10</v>
      </c>
    </row>
    <row r="2001" s="15" customFormat="1" ht="30" customHeight="1" spans="1:5">
      <c r="A2001" s="23" t="s">
        <v>4188</v>
      </c>
      <c r="B2001" s="35" t="s">
        <v>4054</v>
      </c>
      <c r="C2001" s="25" t="s">
        <v>4172</v>
      </c>
      <c r="D2001" s="41" t="s">
        <v>4189</v>
      </c>
      <c r="E2001" s="40" t="s">
        <v>10</v>
      </c>
    </row>
    <row r="2002" s="15" customFormat="1" ht="30" customHeight="1" spans="1:5">
      <c r="A2002" s="23" t="s">
        <v>4190</v>
      </c>
      <c r="B2002" s="35" t="s">
        <v>4054</v>
      </c>
      <c r="C2002" s="25" t="s">
        <v>4172</v>
      </c>
      <c r="D2002" s="41" t="s">
        <v>4191</v>
      </c>
      <c r="E2002" s="40" t="s">
        <v>10</v>
      </c>
    </row>
    <row r="2003" s="15" customFormat="1" ht="30" customHeight="1" spans="1:5">
      <c r="A2003" s="23" t="s">
        <v>4192</v>
      </c>
      <c r="B2003" s="35" t="s">
        <v>4054</v>
      </c>
      <c r="C2003" s="25" t="s">
        <v>4172</v>
      </c>
      <c r="D2003" s="41" t="s">
        <v>4193</v>
      </c>
      <c r="E2003" s="40" t="s">
        <v>10</v>
      </c>
    </row>
    <row r="2004" s="15" customFormat="1" ht="30" customHeight="1" spans="1:5">
      <c r="A2004" s="23" t="s">
        <v>4194</v>
      </c>
      <c r="B2004" s="35" t="s">
        <v>4054</v>
      </c>
      <c r="C2004" s="25" t="s">
        <v>4172</v>
      </c>
      <c r="D2004" s="41" t="s">
        <v>4195</v>
      </c>
      <c r="E2004" s="40" t="s">
        <v>10</v>
      </c>
    </row>
    <row r="2005" s="15" customFormat="1" ht="30" customHeight="1" spans="1:5">
      <c r="A2005" s="23" t="s">
        <v>4196</v>
      </c>
      <c r="B2005" s="35" t="s">
        <v>4054</v>
      </c>
      <c r="C2005" s="25" t="s">
        <v>4172</v>
      </c>
      <c r="D2005" s="41" t="s">
        <v>4197</v>
      </c>
      <c r="E2005" s="40" t="s">
        <v>10</v>
      </c>
    </row>
    <row r="2006" s="15" customFormat="1" ht="30" customHeight="1" spans="1:5">
      <c r="A2006" s="23" t="s">
        <v>4198</v>
      </c>
      <c r="B2006" s="35" t="s">
        <v>4054</v>
      </c>
      <c r="C2006" s="25" t="s">
        <v>4172</v>
      </c>
      <c r="D2006" s="41" t="s">
        <v>4199</v>
      </c>
      <c r="E2006" s="40" t="s">
        <v>10</v>
      </c>
    </row>
    <row r="2007" s="15" customFormat="1" ht="30" customHeight="1" spans="1:5">
      <c r="A2007" s="23" t="s">
        <v>4200</v>
      </c>
      <c r="B2007" s="35" t="s">
        <v>4054</v>
      </c>
      <c r="C2007" s="25" t="s">
        <v>4201</v>
      </c>
      <c r="D2007" s="41" t="s">
        <v>4202</v>
      </c>
      <c r="E2007" s="40" t="s">
        <v>10</v>
      </c>
    </row>
    <row r="2008" s="15" customFormat="1" ht="30" customHeight="1" spans="1:5">
      <c r="A2008" s="23" t="s">
        <v>4203</v>
      </c>
      <c r="B2008" s="35" t="s">
        <v>4054</v>
      </c>
      <c r="C2008" s="25" t="s">
        <v>4201</v>
      </c>
      <c r="D2008" s="41" t="s">
        <v>4204</v>
      </c>
      <c r="E2008" s="40" t="s">
        <v>10</v>
      </c>
    </row>
    <row r="2009" s="15" customFormat="1" ht="30" customHeight="1" spans="1:5">
      <c r="A2009" s="23" t="s">
        <v>4205</v>
      </c>
      <c r="B2009" s="35" t="s">
        <v>4054</v>
      </c>
      <c r="C2009" s="25" t="s">
        <v>4201</v>
      </c>
      <c r="D2009" s="41" t="s">
        <v>4206</v>
      </c>
      <c r="E2009" s="40" t="s">
        <v>10</v>
      </c>
    </row>
    <row r="2010" s="15" customFormat="1" ht="30" customHeight="1" spans="1:5">
      <c r="A2010" s="23" t="s">
        <v>4207</v>
      </c>
      <c r="B2010" s="35" t="s">
        <v>4054</v>
      </c>
      <c r="C2010" s="25" t="s">
        <v>4201</v>
      </c>
      <c r="D2010" s="41" t="s">
        <v>4208</v>
      </c>
      <c r="E2010" s="40" t="s">
        <v>10</v>
      </c>
    </row>
    <row r="2011" s="15" customFormat="1" ht="30" customHeight="1" spans="1:5">
      <c r="A2011" s="23" t="s">
        <v>4209</v>
      </c>
      <c r="B2011" s="35" t="s">
        <v>4054</v>
      </c>
      <c r="C2011" s="25" t="s">
        <v>4201</v>
      </c>
      <c r="D2011" s="41" t="s">
        <v>4210</v>
      </c>
      <c r="E2011" s="40" t="s">
        <v>10</v>
      </c>
    </row>
    <row r="2012" s="15" customFormat="1" ht="30" customHeight="1" spans="1:5">
      <c r="A2012" s="23" t="s">
        <v>4211</v>
      </c>
      <c r="B2012" s="35" t="s">
        <v>4054</v>
      </c>
      <c r="C2012" s="25" t="s">
        <v>4201</v>
      </c>
      <c r="D2012" s="41" t="s">
        <v>4212</v>
      </c>
      <c r="E2012" s="40" t="s">
        <v>10</v>
      </c>
    </row>
    <row r="2013" s="15" customFormat="1" ht="30" customHeight="1" spans="1:5">
      <c r="A2013" s="23" t="s">
        <v>4213</v>
      </c>
      <c r="B2013" s="35" t="s">
        <v>4054</v>
      </c>
      <c r="C2013" s="25" t="s">
        <v>4201</v>
      </c>
      <c r="D2013" s="41" t="s">
        <v>4214</v>
      </c>
      <c r="E2013" s="40" t="s">
        <v>10</v>
      </c>
    </row>
    <row r="2014" s="15" customFormat="1" ht="30" customHeight="1" spans="1:5">
      <c r="A2014" s="23" t="s">
        <v>4215</v>
      </c>
      <c r="B2014" s="35" t="s">
        <v>4054</v>
      </c>
      <c r="C2014" s="25" t="s">
        <v>4216</v>
      </c>
      <c r="D2014" s="41" t="s">
        <v>4217</v>
      </c>
      <c r="E2014" s="40" t="s">
        <v>10</v>
      </c>
    </row>
    <row r="2015" s="15" customFormat="1" ht="30" customHeight="1" spans="1:5">
      <c r="A2015" s="23" t="s">
        <v>4218</v>
      </c>
      <c r="B2015" s="35" t="s">
        <v>4054</v>
      </c>
      <c r="C2015" s="25" t="s">
        <v>4216</v>
      </c>
      <c r="D2015" s="41" t="s">
        <v>4219</v>
      </c>
      <c r="E2015" s="40" t="s">
        <v>10</v>
      </c>
    </row>
    <row r="2016" s="15" customFormat="1" ht="30" customHeight="1" spans="1:5">
      <c r="A2016" s="23" t="s">
        <v>4220</v>
      </c>
      <c r="B2016" s="35" t="s">
        <v>4054</v>
      </c>
      <c r="C2016" s="25" t="s">
        <v>4216</v>
      </c>
      <c r="D2016" s="41" t="s">
        <v>4221</v>
      </c>
      <c r="E2016" s="40" t="s">
        <v>10</v>
      </c>
    </row>
    <row r="2017" s="15" customFormat="1" ht="30" customHeight="1" spans="1:5">
      <c r="A2017" s="23" t="s">
        <v>4222</v>
      </c>
      <c r="B2017" s="35" t="s">
        <v>4054</v>
      </c>
      <c r="C2017" s="25" t="s">
        <v>4216</v>
      </c>
      <c r="D2017" s="41" t="s">
        <v>4223</v>
      </c>
      <c r="E2017" s="40" t="s">
        <v>10</v>
      </c>
    </row>
    <row r="2018" s="15" customFormat="1" ht="30" customHeight="1" spans="1:5">
      <c r="A2018" s="23" t="s">
        <v>4224</v>
      </c>
      <c r="B2018" s="35" t="s">
        <v>4054</v>
      </c>
      <c r="C2018" s="25" t="s">
        <v>4225</v>
      </c>
      <c r="D2018" s="41" t="s">
        <v>4226</v>
      </c>
      <c r="E2018" s="40" t="s">
        <v>10</v>
      </c>
    </row>
    <row r="2019" s="15" customFormat="1" ht="30" customHeight="1" spans="1:5">
      <c r="A2019" s="23" t="s">
        <v>4227</v>
      </c>
      <c r="B2019" s="35" t="s">
        <v>4054</v>
      </c>
      <c r="C2019" s="25" t="s">
        <v>4225</v>
      </c>
      <c r="D2019" s="41" t="s">
        <v>4228</v>
      </c>
      <c r="E2019" s="40" t="s">
        <v>10</v>
      </c>
    </row>
    <row r="2020" s="15" customFormat="1" ht="30" customHeight="1" spans="1:5">
      <c r="A2020" s="23" t="s">
        <v>4229</v>
      </c>
      <c r="B2020" s="35" t="s">
        <v>4054</v>
      </c>
      <c r="C2020" s="25" t="s">
        <v>4225</v>
      </c>
      <c r="D2020" s="41" t="s">
        <v>4230</v>
      </c>
      <c r="E2020" s="40" t="s">
        <v>10</v>
      </c>
    </row>
    <row r="2021" s="15" customFormat="1" ht="30" customHeight="1" spans="1:5">
      <c r="A2021" s="23" t="s">
        <v>4231</v>
      </c>
      <c r="B2021" s="35" t="s">
        <v>4054</v>
      </c>
      <c r="C2021" s="25" t="s">
        <v>4225</v>
      </c>
      <c r="D2021" s="41" t="s">
        <v>4232</v>
      </c>
      <c r="E2021" s="40" t="s">
        <v>10</v>
      </c>
    </row>
    <row r="2022" s="15" customFormat="1" ht="30" customHeight="1" spans="1:5">
      <c r="A2022" s="23" t="s">
        <v>4233</v>
      </c>
      <c r="B2022" s="35" t="s">
        <v>4054</v>
      </c>
      <c r="C2022" s="25" t="s">
        <v>4225</v>
      </c>
      <c r="D2022" s="41" t="s">
        <v>4234</v>
      </c>
      <c r="E2022" s="40" t="s">
        <v>170</v>
      </c>
    </row>
    <row r="2023" s="15" customFormat="1" ht="30" customHeight="1" spans="1:5">
      <c r="A2023" s="23" t="s">
        <v>4235</v>
      </c>
      <c r="B2023" s="35" t="s">
        <v>4054</v>
      </c>
      <c r="C2023" s="25" t="s">
        <v>4236</v>
      </c>
      <c r="D2023" s="41" t="s">
        <v>4237</v>
      </c>
      <c r="E2023" s="40" t="s">
        <v>10</v>
      </c>
    </row>
    <row r="2024" s="15" customFormat="1" ht="30" customHeight="1" spans="1:5">
      <c r="A2024" s="23" t="s">
        <v>4238</v>
      </c>
      <c r="B2024" s="35" t="s">
        <v>4054</v>
      </c>
      <c r="C2024" s="25" t="s">
        <v>4236</v>
      </c>
      <c r="D2024" s="41" t="s">
        <v>4239</v>
      </c>
      <c r="E2024" s="40" t="s">
        <v>10</v>
      </c>
    </row>
    <row r="2025" s="15" customFormat="1" ht="30" customHeight="1" spans="1:5">
      <c r="A2025" s="23" t="s">
        <v>4240</v>
      </c>
      <c r="B2025" s="35" t="s">
        <v>4054</v>
      </c>
      <c r="C2025" s="25" t="s">
        <v>4236</v>
      </c>
      <c r="D2025" s="41" t="s">
        <v>4241</v>
      </c>
      <c r="E2025" s="40" t="s">
        <v>10</v>
      </c>
    </row>
    <row r="2026" s="15" customFormat="1" ht="30" customHeight="1" spans="1:5">
      <c r="A2026" s="23" t="s">
        <v>4242</v>
      </c>
      <c r="B2026" s="35" t="s">
        <v>4054</v>
      </c>
      <c r="C2026" s="25" t="s">
        <v>4236</v>
      </c>
      <c r="D2026" s="41" t="s">
        <v>4243</v>
      </c>
      <c r="E2026" s="40" t="s">
        <v>10</v>
      </c>
    </row>
    <row r="2027" s="15" customFormat="1" ht="30" customHeight="1" spans="1:5">
      <c r="A2027" s="23" t="s">
        <v>4244</v>
      </c>
      <c r="B2027" s="35" t="s">
        <v>4054</v>
      </c>
      <c r="C2027" s="25" t="s">
        <v>4236</v>
      </c>
      <c r="D2027" s="41" t="s">
        <v>4245</v>
      </c>
      <c r="E2027" s="40" t="s">
        <v>10</v>
      </c>
    </row>
    <row r="2028" s="15" customFormat="1" ht="30" customHeight="1" spans="1:5">
      <c r="A2028" s="23" t="s">
        <v>4246</v>
      </c>
      <c r="B2028" s="35" t="s">
        <v>4054</v>
      </c>
      <c r="C2028" s="25" t="s">
        <v>4236</v>
      </c>
      <c r="D2028" s="41" t="s">
        <v>4247</v>
      </c>
      <c r="E2028" s="40" t="s">
        <v>10</v>
      </c>
    </row>
    <row r="2029" s="15" customFormat="1" ht="30" customHeight="1" spans="1:5">
      <c r="A2029" s="23" t="s">
        <v>4248</v>
      </c>
      <c r="B2029" s="35" t="s">
        <v>4054</v>
      </c>
      <c r="C2029" s="25" t="s">
        <v>4236</v>
      </c>
      <c r="D2029" s="41" t="s">
        <v>4249</v>
      </c>
      <c r="E2029" s="40" t="s">
        <v>10</v>
      </c>
    </row>
    <row r="2030" s="15" customFormat="1" ht="30" customHeight="1" spans="1:5">
      <c r="A2030" s="23" t="s">
        <v>4250</v>
      </c>
      <c r="B2030" s="35" t="s">
        <v>4054</v>
      </c>
      <c r="C2030" s="25" t="s">
        <v>4236</v>
      </c>
      <c r="D2030" s="41" t="s">
        <v>4251</v>
      </c>
      <c r="E2030" s="40" t="s">
        <v>10</v>
      </c>
    </row>
    <row r="2031" s="15" customFormat="1" ht="30" customHeight="1" spans="1:5">
      <c r="A2031" s="23" t="s">
        <v>4252</v>
      </c>
      <c r="B2031" s="35" t="s">
        <v>4054</v>
      </c>
      <c r="C2031" s="25" t="s">
        <v>4253</v>
      </c>
      <c r="D2031" s="41" t="s">
        <v>4254</v>
      </c>
      <c r="E2031" s="40" t="s">
        <v>10</v>
      </c>
    </row>
    <row r="2032" s="15" customFormat="1" ht="30" customHeight="1" spans="1:5">
      <c r="A2032" s="23" t="s">
        <v>4255</v>
      </c>
      <c r="B2032" s="35" t="s">
        <v>4054</v>
      </c>
      <c r="C2032" s="25" t="s">
        <v>4253</v>
      </c>
      <c r="D2032" s="41" t="s">
        <v>4256</v>
      </c>
      <c r="E2032" s="40" t="s">
        <v>10</v>
      </c>
    </row>
    <row r="2033" s="15" customFormat="1" ht="30" customHeight="1" spans="1:5">
      <c r="A2033" s="23" t="s">
        <v>4257</v>
      </c>
      <c r="B2033" s="35" t="s">
        <v>4054</v>
      </c>
      <c r="C2033" s="25" t="s">
        <v>4253</v>
      </c>
      <c r="D2033" s="41" t="s">
        <v>4258</v>
      </c>
      <c r="E2033" s="40" t="s">
        <v>10</v>
      </c>
    </row>
    <row r="2034" s="15" customFormat="1" ht="30" customHeight="1" spans="1:5">
      <c r="A2034" s="23" t="s">
        <v>4259</v>
      </c>
      <c r="B2034" s="35" t="s">
        <v>4054</v>
      </c>
      <c r="C2034" s="25" t="s">
        <v>4253</v>
      </c>
      <c r="D2034" s="41" t="s">
        <v>4260</v>
      </c>
      <c r="E2034" s="40" t="s">
        <v>10</v>
      </c>
    </row>
    <row r="2035" s="15" customFormat="1" ht="30" customHeight="1" spans="1:5">
      <c r="A2035" s="23" t="s">
        <v>4261</v>
      </c>
      <c r="B2035" s="35" t="s">
        <v>4054</v>
      </c>
      <c r="C2035" s="25" t="s">
        <v>4253</v>
      </c>
      <c r="D2035" s="41" t="s">
        <v>4262</v>
      </c>
      <c r="E2035" s="40" t="s">
        <v>10</v>
      </c>
    </row>
    <row r="2036" s="15" customFormat="1" ht="30" customHeight="1" spans="1:5">
      <c r="A2036" s="23" t="s">
        <v>4263</v>
      </c>
      <c r="B2036" s="35" t="s">
        <v>4054</v>
      </c>
      <c r="C2036" s="25" t="s">
        <v>4264</v>
      </c>
      <c r="D2036" s="41" t="s">
        <v>4265</v>
      </c>
      <c r="E2036" s="40" t="s">
        <v>10</v>
      </c>
    </row>
    <row r="2037" s="15" customFormat="1" ht="30" customHeight="1" spans="1:5">
      <c r="A2037" s="23" t="s">
        <v>4266</v>
      </c>
      <c r="B2037" s="35" t="s">
        <v>4054</v>
      </c>
      <c r="C2037" s="25" t="s">
        <v>4264</v>
      </c>
      <c r="D2037" s="41" t="s">
        <v>4267</v>
      </c>
      <c r="E2037" s="40" t="s">
        <v>10</v>
      </c>
    </row>
    <row r="2038" s="15" customFormat="1" ht="30" customHeight="1" spans="1:5">
      <c r="A2038" s="23" t="s">
        <v>4268</v>
      </c>
      <c r="B2038" s="35" t="s">
        <v>4054</v>
      </c>
      <c r="C2038" s="25" t="s">
        <v>4264</v>
      </c>
      <c r="D2038" s="41" t="s">
        <v>4269</v>
      </c>
      <c r="E2038" s="40" t="s">
        <v>10</v>
      </c>
    </row>
    <row r="2039" s="15" customFormat="1" ht="30" customHeight="1" spans="1:5">
      <c r="A2039" s="23" t="s">
        <v>4270</v>
      </c>
      <c r="B2039" s="35" t="s">
        <v>4054</v>
      </c>
      <c r="C2039" s="25" t="s">
        <v>4264</v>
      </c>
      <c r="D2039" s="41" t="s">
        <v>4271</v>
      </c>
      <c r="E2039" s="40" t="s">
        <v>10</v>
      </c>
    </row>
    <row r="2040" s="15" customFormat="1" ht="30" customHeight="1" spans="1:5">
      <c r="A2040" s="23" t="s">
        <v>4272</v>
      </c>
      <c r="B2040" s="35" t="s">
        <v>4054</v>
      </c>
      <c r="C2040" s="25" t="s">
        <v>4264</v>
      </c>
      <c r="D2040" s="41" t="s">
        <v>4273</v>
      </c>
      <c r="E2040" s="40" t="s">
        <v>10</v>
      </c>
    </row>
    <row r="2041" s="15" customFormat="1" ht="30" customHeight="1" spans="1:5">
      <c r="A2041" s="23" t="s">
        <v>4274</v>
      </c>
      <c r="B2041" s="35" t="s">
        <v>4054</v>
      </c>
      <c r="C2041" s="25" t="s">
        <v>4264</v>
      </c>
      <c r="D2041" s="41" t="s">
        <v>4275</v>
      </c>
      <c r="E2041" s="40" t="s">
        <v>10</v>
      </c>
    </row>
    <row r="2042" s="15" customFormat="1" ht="30" customHeight="1" spans="1:5">
      <c r="A2042" s="23" t="s">
        <v>4276</v>
      </c>
      <c r="B2042" s="35" t="s">
        <v>4054</v>
      </c>
      <c r="C2042" s="25" t="s">
        <v>4264</v>
      </c>
      <c r="D2042" s="41" t="s">
        <v>1384</v>
      </c>
      <c r="E2042" s="40" t="s">
        <v>10</v>
      </c>
    </row>
    <row r="2043" s="15" customFormat="1" ht="30" customHeight="1" spans="1:5">
      <c r="A2043" s="23" t="s">
        <v>4277</v>
      </c>
      <c r="B2043" s="35" t="s">
        <v>4054</v>
      </c>
      <c r="C2043" s="25" t="s">
        <v>4264</v>
      </c>
      <c r="D2043" s="41" t="s">
        <v>4278</v>
      </c>
      <c r="E2043" s="40" t="s">
        <v>10</v>
      </c>
    </row>
    <row r="2044" s="15" customFormat="1" ht="30" customHeight="1" spans="1:5">
      <c r="A2044" s="23" t="s">
        <v>4279</v>
      </c>
      <c r="B2044" s="35" t="s">
        <v>4054</v>
      </c>
      <c r="C2044" s="25" t="s">
        <v>4264</v>
      </c>
      <c r="D2044" s="41" t="s">
        <v>4280</v>
      </c>
      <c r="E2044" s="40" t="s">
        <v>10</v>
      </c>
    </row>
    <row r="2045" s="15" customFormat="1" ht="30" customHeight="1" spans="1:5">
      <c r="A2045" s="23" t="s">
        <v>4281</v>
      </c>
      <c r="B2045" s="35" t="s">
        <v>4054</v>
      </c>
      <c r="C2045" s="25" t="s">
        <v>4264</v>
      </c>
      <c r="D2045" s="41" t="s">
        <v>4282</v>
      </c>
      <c r="E2045" s="40" t="s">
        <v>10</v>
      </c>
    </row>
    <row r="2046" s="15" customFormat="1" ht="30" customHeight="1" spans="1:5">
      <c r="A2046" s="23" t="s">
        <v>4283</v>
      </c>
      <c r="B2046" s="35" t="s">
        <v>4054</v>
      </c>
      <c r="C2046" s="25" t="s">
        <v>4264</v>
      </c>
      <c r="D2046" s="41" t="s">
        <v>4284</v>
      </c>
      <c r="E2046" s="40" t="s">
        <v>10</v>
      </c>
    </row>
    <row r="2047" s="15" customFormat="1" ht="30" customHeight="1" spans="1:5">
      <c r="A2047" s="23" t="s">
        <v>4285</v>
      </c>
      <c r="B2047" s="35" t="s">
        <v>4054</v>
      </c>
      <c r="C2047" s="25" t="s">
        <v>4264</v>
      </c>
      <c r="D2047" s="41" t="s">
        <v>4286</v>
      </c>
      <c r="E2047" s="40" t="s">
        <v>10</v>
      </c>
    </row>
    <row r="2048" s="15" customFormat="1" ht="30" customHeight="1" spans="1:5">
      <c r="A2048" s="23" t="s">
        <v>4287</v>
      </c>
      <c r="B2048" s="35" t="s">
        <v>4054</v>
      </c>
      <c r="C2048" s="25" t="s">
        <v>4264</v>
      </c>
      <c r="D2048" s="41" t="s">
        <v>4288</v>
      </c>
      <c r="E2048" s="40" t="s">
        <v>10</v>
      </c>
    </row>
    <row r="2049" s="15" customFormat="1" ht="30" customHeight="1" spans="1:5">
      <c r="A2049" s="23" t="s">
        <v>4289</v>
      </c>
      <c r="B2049" s="35" t="s">
        <v>4054</v>
      </c>
      <c r="C2049" s="25" t="s">
        <v>4264</v>
      </c>
      <c r="D2049" s="41" t="s">
        <v>4290</v>
      </c>
      <c r="E2049" s="40" t="s">
        <v>393</v>
      </c>
    </row>
    <row r="2050" s="15" customFormat="1" ht="30" customHeight="1" spans="1:5">
      <c r="A2050" s="23" t="s">
        <v>4291</v>
      </c>
      <c r="B2050" s="35" t="s">
        <v>4054</v>
      </c>
      <c r="C2050" s="25" t="s">
        <v>4292</v>
      </c>
      <c r="D2050" s="41" t="s">
        <v>4293</v>
      </c>
      <c r="E2050" s="40" t="s">
        <v>10</v>
      </c>
    </row>
    <row r="2051" s="15" customFormat="1" ht="30" customHeight="1" spans="1:5">
      <c r="A2051" s="23" t="s">
        <v>4294</v>
      </c>
      <c r="B2051" s="35" t="s">
        <v>4054</v>
      </c>
      <c r="C2051" s="25" t="s">
        <v>4292</v>
      </c>
      <c r="D2051" s="41" t="s">
        <v>4295</v>
      </c>
      <c r="E2051" s="40" t="s">
        <v>10</v>
      </c>
    </row>
    <row r="2052" s="15" customFormat="1" ht="30" customHeight="1" spans="1:5">
      <c r="A2052" s="23" t="s">
        <v>4296</v>
      </c>
      <c r="B2052" s="35" t="s">
        <v>4054</v>
      </c>
      <c r="C2052" s="25" t="s">
        <v>4292</v>
      </c>
      <c r="D2052" s="41" t="s">
        <v>4297</v>
      </c>
      <c r="E2052" s="40" t="s">
        <v>10</v>
      </c>
    </row>
    <row r="2053" s="15" customFormat="1" ht="30" customHeight="1" spans="1:5">
      <c r="A2053" s="23" t="s">
        <v>4298</v>
      </c>
      <c r="B2053" s="35" t="s">
        <v>4054</v>
      </c>
      <c r="C2053" s="25" t="s">
        <v>4292</v>
      </c>
      <c r="D2053" s="41" t="s">
        <v>4299</v>
      </c>
      <c r="E2053" s="40" t="s">
        <v>10</v>
      </c>
    </row>
    <row r="2054" s="15" customFormat="1" ht="30" customHeight="1" spans="1:5">
      <c r="A2054" s="23" t="s">
        <v>4300</v>
      </c>
      <c r="B2054" s="35" t="s">
        <v>4054</v>
      </c>
      <c r="C2054" s="25" t="s">
        <v>4292</v>
      </c>
      <c r="D2054" s="41" t="s">
        <v>4301</v>
      </c>
      <c r="E2054" s="40" t="s">
        <v>10</v>
      </c>
    </row>
    <row r="2055" s="15" customFormat="1" ht="30" customHeight="1" spans="1:5">
      <c r="A2055" s="23" t="s">
        <v>4302</v>
      </c>
      <c r="B2055" s="35" t="s">
        <v>4054</v>
      </c>
      <c r="C2055" s="25" t="s">
        <v>4292</v>
      </c>
      <c r="D2055" s="41" t="s">
        <v>4303</v>
      </c>
      <c r="E2055" s="40" t="s">
        <v>10</v>
      </c>
    </row>
    <row r="2056" s="15" customFormat="1" ht="30" customHeight="1" spans="1:5">
      <c r="A2056" s="23" t="s">
        <v>4304</v>
      </c>
      <c r="B2056" s="35" t="s">
        <v>4054</v>
      </c>
      <c r="C2056" s="25" t="s">
        <v>4292</v>
      </c>
      <c r="D2056" s="41" t="s">
        <v>4305</v>
      </c>
      <c r="E2056" s="40" t="s">
        <v>10</v>
      </c>
    </row>
    <row r="2057" s="15" customFormat="1" ht="30" customHeight="1" spans="1:5">
      <c r="A2057" s="23" t="s">
        <v>4306</v>
      </c>
      <c r="B2057" s="35" t="s">
        <v>4054</v>
      </c>
      <c r="C2057" s="25" t="s">
        <v>4292</v>
      </c>
      <c r="D2057" s="41" t="s">
        <v>4307</v>
      </c>
      <c r="E2057" s="40" t="s">
        <v>10</v>
      </c>
    </row>
    <row r="2058" s="15" customFormat="1" ht="30" customHeight="1" spans="1:5">
      <c r="A2058" s="23" t="s">
        <v>4308</v>
      </c>
      <c r="B2058" s="35" t="s">
        <v>4054</v>
      </c>
      <c r="C2058" s="25" t="s">
        <v>4292</v>
      </c>
      <c r="D2058" s="41" t="s">
        <v>4309</v>
      </c>
      <c r="E2058" s="40" t="s">
        <v>10</v>
      </c>
    </row>
    <row r="2059" s="15" customFormat="1" ht="30" customHeight="1" spans="1:5">
      <c r="A2059" s="23" t="s">
        <v>4310</v>
      </c>
      <c r="B2059" s="35" t="s">
        <v>4054</v>
      </c>
      <c r="C2059" s="25" t="s">
        <v>4292</v>
      </c>
      <c r="D2059" s="41" t="s">
        <v>4311</v>
      </c>
      <c r="E2059" s="40" t="s">
        <v>10</v>
      </c>
    </row>
    <row r="2060" s="15" customFormat="1" ht="30" customHeight="1" spans="1:5">
      <c r="A2060" s="23" t="s">
        <v>4312</v>
      </c>
      <c r="B2060" s="35" t="s">
        <v>4054</v>
      </c>
      <c r="C2060" s="25" t="s">
        <v>4313</v>
      </c>
      <c r="D2060" s="41" t="s">
        <v>4314</v>
      </c>
      <c r="E2060" s="40" t="s">
        <v>10</v>
      </c>
    </row>
    <row r="2061" s="15" customFormat="1" ht="30" customHeight="1" spans="1:5">
      <c r="A2061" s="23" t="s">
        <v>4315</v>
      </c>
      <c r="B2061" s="35" t="s">
        <v>4054</v>
      </c>
      <c r="C2061" s="25" t="s">
        <v>4313</v>
      </c>
      <c r="D2061" s="41" t="s">
        <v>4316</v>
      </c>
      <c r="E2061" s="40" t="s">
        <v>10</v>
      </c>
    </row>
    <row r="2062" s="15" customFormat="1" ht="30" customHeight="1" spans="1:5">
      <c r="A2062" s="23" t="s">
        <v>4317</v>
      </c>
      <c r="B2062" s="35" t="s">
        <v>4054</v>
      </c>
      <c r="C2062" s="25" t="s">
        <v>4313</v>
      </c>
      <c r="D2062" s="41" t="s">
        <v>4318</v>
      </c>
      <c r="E2062" s="40" t="s">
        <v>10</v>
      </c>
    </row>
    <row r="2063" s="15" customFormat="1" ht="30" customHeight="1" spans="1:5">
      <c r="A2063" s="23" t="s">
        <v>4319</v>
      </c>
      <c r="B2063" s="35" t="s">
        <v>4054</v>
      </c>
      <c r="C2063" s="25" t="s">
        <v>4313</v>
      </c>
      <c r="D2063" s="41" t="s">
        <v>4320</v>
      </c>
      <c r="E2063" s="40" t="s">
        <v>10</v>
      </c>
    </row>
    <row r="2064" s="15" customFormat="1" ht="30" customHeight="1" spans="1:5">
      <c r="A2064" s="23" t="s">
        <v>4321</v>
      </c>
      <c r="B2064" s="35" t="s">
        <v>4054</v>
      </c>
      <c r="C2064" s="25" t="s">
        <v>4313</v>
      </c>
      <c r="D2064" s="41" t="s">
        <v>4322</v>
      </c>
      <c r="E2064" s="40" t="s">
        <v>10</v>
      </c>
    </row>
    <row r="2065" s="15" customFormat="1" ht="30" customHeight="1" spans="1:5">
      <c r="A2065" s="23" t="s">
        <v>4323</v>
      </c>
      <c r="B2065" s="35" t="s">
        <v>4054</v>
      </c>
      <c r="C2065" s="25" t="s">
        <v>4313</v>
      </c>
      <c r="D2065" s="41" t="s">
        <v>4324</v>
      </c>
      <c r="E2065" s="40" t="s">
        <v>10</v>
      </c>
    </row>
    <row r="2066" s="15" customFormat="1" ht="30" customHeight="1" spans="1:5">
      <c r="A2066" s="23" t="s">
        <v>4325</v>
      </c>
      <c r="B2066" s="35" t="s">
        <v>4054</v>
      </c>
      <c r="C2066" s="25" t="s">
        <v>4313</v>
      </c>
      <c r="D2066" s="41" t="s">
        <v>4326</v>
      </c>
      <c r="E2066" s="40" t="s">
        <v>10</v>
      </c>
    </row>
    <row r="2067" s="15" customFormat="1" ht="30" customHeight="1" spans="1:5">
      <c r="A2067" s="23" t="s">
        <v>4327</v>
      </c>
      <c r="B2067" s="35" t="s">
        <v>4054</v>
      </c>
      <c r="C2067" s="25" t="s">
        <v>4313</v>
      </c>
      <c r="D2067" s="41" t="s">
        <v>4328</v>
      </c>
      <c r="E2067" s="40" t="s">
        <v>10</v>
      </c>
    </row>
    <row r="2068" s="15" customFormat="1" ht="30" customHeight="1" spans="1:5">
      <c r="A2068" s="23" t="s">
        <v>4329</v>
      </c>
      <c r="B2068" s="35" t="s">
        <v>4054</v>
      </c>
      <c r="C2068" s="25" t="s">
        <v>4313</v>
      </c>
      <c r="D2068" s="41" t="s">
        <v>4330</v>
      </c>
      <c r="E2068" s="40" t="s">
        <v>10</v>
      </c>
    </row>
    <row r="2069" s="15" customFormat="1" ht="30" customHeight="1" spans="1:5">
      <c r="A2069" s="23" t="s">
        <v>4331</v>
      </c>
      <c r="B2069" s="35" t="s">
        <v>4054</v>
      </c>
      <c r="C2069" s="25" t="s">
        <v>4313</v>
      </c>
      <c r="D2069" s="41" t="s">
        <v>4332</v>
      </c>
      <c r="E2069" s="40" t="s">
        <v>10</v>
      </c>
    </row>
    <row r="2070" s="15" customFormat="1" ht="30" customHeight="1" spans="1:5">
      <c r="A2070" s="23" t="s">
        <v>4333</v>
      </c>
      <c r="B2070" s="35" t="s">
        <v>4054</v>
      </c>
      <c r="C2070" s="25" t="s">
        <v>4313</v>
      </c>
      <c r="D2070" s="41" t="s">
        <v>4334</v>
      </c>
      <c r="E2070" s="40" t="s">
        <v>10</v>
      </c>
    </row>
    <row r="2071" s="15" customFormat="1" ht="30" customHeight="1" spans="1:5">
      <c r="A2071" s="23" t="s">
        <v>4335</v>
      </c>
      <c r="B2071" s="35" t="s">
        <v>4054</v>
      </c>
      <c r="C2071" s="25" t="s">
        <v>4313</v>
      </c>
      <c r="D2071" s="41" t="s">
        <v>4336</v>
      </c>
      <c r="E2071" s="40" t="s">
        <v>10</v>
      </c>
    </row>
    <row r="2072" s="15" customFormat="1" ht="30" customHeight="1" spans="1:5">
      <c r="A2072" s="23" t="s">
        <v>4337</v>
      </c>
      <c r="B2072" s="35" t="s">
        <v>4054</v>
      </c>
      <c r="C2072" s="25" t="s">
        <v>4313</v>
      </c>
      <c r="D2072" s="41" t="s">
        <v>4338</v>
      </c>
      <c r="E2072" s="40" t="s">
        <v>10</v>
      </c>
    </row>
    <row r="2073" s="15" customFormat="1" ht="30" customHeight="1" spans="1:5">
      <c r="A2073" s="23" t="s">
        <v>4339</v>
      </c>
      <c r="B2073" s="35" t="s">
        <v>4054</v>
      </c>
      <c r="C2073" s="25" t="s">
        <v>4340</v>
      </c>
      <c r="D2073" s="41" t="s">
        <v>4341</v>
      </c>
      <c r="E2073" s="40" t="s">
        <v>10</v>
      </c>
    </row>
    <row r="2074" s="15" customFormat="1" ht="30" customHeight="1" spans="1:5">
      <c r="A2074" s="23" t="s">
        <v>4342</v>
      </c>
      <c r="B2074" s="35" t="s">
        <v>4054</v>
      </c>
      <c r="C2074" s="25" t="s">
        <v>4340</v>
      </c>
      <c r="D2074" s="41" t="s">
        <v>4343</v>
      </c>
      <c r="E2074" s="40" t="s">
        <v>10</v>
      </c>
    </row>
    <row r="2075" s="15" customFormat="1" ht="30" customHeight="1" spans="1:5">
      <c r="A2075" s="23" t="s">
        <v>4344</v>
      </c>
      <c r="B2075" s="35" t="s">
        <v>4054</v>
      </c>
      <c r="C2075" s="25" t="s">
        <v>4340</v>
      </c>
      <c r="D2075" s="41" t="s">
        <v>4345</v>
      </c>
      <c r="E2075" s="40" t="s">
        <v>10</v>
      </c>
    </row>
    <row r="2076" s="15" customFormat="1" ht="30" customHeight="1" spans="1:5">
      <c r="A2076" s="23" t="s">
        <v>4346</v>
      </c>
      <c r="B2076" s="35" t="s">
        <v>4054</v>
      </c>
      <c r="C2076" s="25" t="s">
        <v>4340</v>
      </c>
      <c r="D2076" s="41" t="s">
        <v>4347</v>
      </c>
      <c r="E2076" s="40" t="s">
        <v>10</v>
      </c>
    </row>
    <row r="2077" s="15" customFormat="1" ht="30" customHeight="1" spans="1:5">
      <c r="A2077" s="23" t="s">
        <v>4348</v>
      </c>
      <c r="B2077" s="35" t="s">
        <v>4054</v>
      </c>
      <c r="C2077" s="25" t="s">
        <v>4340</v>
      </c>
      <c r="D2077" s="41" t="s">
        <v>4349</v>
      </c>
      <c r="E2077" s="40" t="s">
        <v>10</v>
      </c>
    </row>
    <row r="2078" s="15" customFormat="1" ht="30" customHeight="1" spans="1:5">
      <c r="A2078" s="23" t="s">
        <v>4350</v>
      </c>
      <c r="B2078" s="35" t="s">
        <v>4054</v>
      </c>
      <c r="C2078" s="25" t="s">
        <v>4340</v>
      </c>
      <c r="D2078" s="41" t="s">
        <v>4351</v>
      </c>
      <c r="E2078" s="40" t="s">
        <v>10</v>
      </c>
    </row>
    <row r="2079" s="15" customFormat="1" ht="30" customHeight="1" spans="1:5">
      <c r="A2079" s="23" t="s">
        <v>4352</v>
      </c>
      <c r="B2079" s="35" t="s">
        <v>4054</v>
      </c>
      <c r="C2079" s="25" t="s">
        <v>4340</v>
      </c>
      <c r="D2079" s="41" t="s">
        <v>4353</v>
      </c>
      <c r="E2079" s="40" t="s">
        <v>10</v>
      </c>
    </row>
    <row r="2080" s="15" customFormat="1" ht="30" customHeight="1" spans="1:5">
      <c r="A2080" s="23" t="s">
        <v>4354</v>
      </c>
      <c r="B2080" s="35" t="s">
        <v>4054</v>
      </c>
      <c r="C2080" s="25" t="s">
        <v>4340</v>
      </c>
      <c r="D2080" s="41" t="s">
        <v>4355</v>
      </c>
      <c r="E2080" s="40" t="s">
        <v>10</v>
      </c>
    </row>
    <row r="2081" s="15" customFormat="1" ht="30" customHeight="1" spans="1:5">
      <c r="A2081" s="23" t="s">
        <v>4356</v>
      </c>
      <c r="B2081" s="35" t="s">
        <v>4054</v>
      </c>
      <c r="C2081" s="25" t="s">
        <v>4340</v>
      </c>
      <c r="D2081" s="41" t="s">
        <v>4357</v>
      </c>
      <c r="E2081" s="40" t="s">
        <v>10</v>
      </c>
    </row>
    <row r="2082" s="15" customFormat="1" ht="30" customHeight="1" spans="1:5">
      <c r="A2082" s="23" t="s">
        <v>4358</v>
      </c>
      <c r="B2082" s="35" t="s">
        <v>4054</v>
      </c>
      <c r="C2082" s="25" t="s">
        <v>4340</v>
      </c>
      <c r="D2082" s="41" t="s">
        <v>4359</v>
      </c>
      <c r="E2082" s="40" t="s">
        <v>10</v>
      </c>
    </row>
    <row r="2083" s="15" customFormat="1" ht="30" customHeight="1" spans="1:5">
      <c r="A2083" s="23" t="s">
        <v>4360</v>
      </c>
      <c r="B2083" s="35" t="s">
        <v>4054</v>
      </c>
      <c r="C2083" s="25" t="s">
        <v>4340</v>
      </c>
      <c r="D2083" s="41" t="s">
        <v>4361</v>
      </c>
      <c r="E2083" s="40" t="s">
        <v>10</v>
      </c>
    </row>
    <row r="2084" s="15" customFormat="1" ht="30" customHeight="1" spans="1:5">
      <c r="A2084" s="23" t="s">
        <v>4362</v>
      </c>
      <c r="B2084" s="35" t="s">
        <v>4054</v>
      </c>
      <c r="C2084" s="25" t="s">
        <v>4340</v>
      </c>
      <c r="D2084" s="41" t="s">
        <v>4363</v>
      </c>
      <c r="E2084" s="40" t="s">
        <v>10</v>
      </c>
    </row>
    <row r="2085" s="15" customFormat="1" ht="30" customHeight="1" spans="1:5">
      <c r="A2085" s="23" t="s">
        <v>4364</v>
      </c>
      <c r="B2085" s="35" t="s">
        <v>4054</v>
      </c>
      <c r="C2085" s="25" t="s">
        <v>4340</v>
      </c>
      <c r="D2085" s="41" t="s">
        <v>4365</v>
      </c>
      <c r="E2085" s="40" t="s">
        <v>10</v>
      </c>
    </row>
    <row r="2086" s="15" customFormat="1" ht="30" customHeight="1" spans="1:5">
      <c r="A2086" s="23" t="s">
        <v>4366</v>
      </c>
      <c r="B2086" s="35" t="s">
        <v>4054</v>
      </c>
      <c r="C2086" s="25" t="s">
        <v>4340</v>
      </c>
      <c r="D2086" s="41" t="s">
        <v>4367</v>
      </c>
      <c r="E2086" s="40" t="s">
        <v>10</v>
      </c>
    </row>
    <row r="2087" s="15" customFormat="1" ht="30" customHeight="1" spans="1:5">
      <c r="A2087" s="23" t="s">
        <v>4368</v>
      </c>
      <c r="B2087" s="35" t="s">
        <v>4054</v>
      </c>
      <c r="C2087" s="25" t="s">
        <v>4340</v>
      </c>
      <c r="D2087" s="41" t="s">
        <v>4369</v>
      </c>
      <c r="E2087" s="40" t="s">
        <v>10</v>
      </c>
    </row>
    <row r="2088" s="15" customFormat="1" ht="30" customHeight="1" spans="1:5">
      <c r="A2088" s="23" t="s">
        <v>4370</v>
      </c>
      <c r="B2088" s="35" t="s">
        <v>4054</v>
      </c>
      <c r="C2088" s="25" t="s">
        <v>4340</v>
      </c>
      <c r="D2088" s="41" t="s">
        <v>4371</v>
      </c>
      <c r="E2088" s="40" t="s">
        <v>10</v>
      </c>
    </row>
    <row r="2089" s="15" customFormat="1" ht="30" customHeight="1" spans="1:5">
      <c r="A2089" s="23" t="s">
        <v>4372</v>
      </c>
      <c r="B2089" s="35" t="s">
        <v>4054</v>
      </c>
      <c r="C2089" s="25" t="s">
        <v>4340</v>
      </c>
      <c r="D2089" s="41" t="s">
        <v>4373</v>
      </c>
      <c r="E2089" s="40" t="s">
        <v>10</v>
      </c>
    </row>
    <row r="2090" s="15" customFormat="1" ht="30" customHeight="1" spans="1:5">
      <c r="A2090" s="23" t="s">
        <v>4374</v>
      </c>
      <c r="B2090" s="35" t="s">
        <v>4054</v>
      </c>
      <c r="C2090" s="25" t="s">
        <v>4340</v>
      </c>
      <c r="D2090" s="41" t="s">
        <v>4375</v>
      </c>
      <c r="E2090" s="40" t="s">
        <v>10</v>
      </c>
    </row>
    <row r="2091" s="15" customFormat="1" ht="30" customHeight="1" spans="1:5">
      <c r="A2091" s="23" t="s">
        <v>4376</v>
      </c>
      <c r="B2091" s="35" t="s">
        <v>4054</v>
      </c>
      <c r="C2091" s="25" t="s">
        <v>4340</v>
      </c>
      <c r="D2091" s="41" t="s">
        <v>4377</v>
      </c>
      <c r="E2091" s="40" t="s">
        <v>10</v>
      </c>
    </row>
    <row r="2092" s="15" customFormat="1" ht="30" customHeight="1" spans="1:5">
      <c r="A2092" s="23" t="s">
        <v>4378</v>
      </c>
      <c r="B2092" s="35" t="s">
        <v>4054</v>
      </c>
      <c r="C2092" s="25" t="s">
        <v>4379</v>
      </c>
      <c r="D2092" s="41" t="s">
        <v>4380</v>
      </c>
      <c r="E2092" s="40" t="s">
        <v>10</v>
      </c>
    </row>
    <row r="2093" s="15" customFormat="1" ht="30" customHeight="1" spans="1:5">
      <c r="A2093" s="23" t="s">
        <v>4381</v>
      </c>
      <c r="B2093" s="35" t="s">
        <v>4054</v>
      </c>
      <c r="C2093" s="25" t="s">
        <v>4379</v>
      </c>
      <c r="D2093" s="41" t="s">
        <v>4382</v>
      </c>
      <c r="E2093" s="40" t="s">
        <v>10</v>
      </c>
    </row>
    <row r="2094" s="15" customFormat="1" ht="30" customHeight="1" spans="1:5">
      <c r="A2094" s="23" t="s">
        <v>4383</v>
      </c>
      <c r="B2094" s="35" t="s">
        <v>4054</v>
      </c>
      <c r="C2094" s="25" t="s">
        <v>4379</v>
      </c>
      <c r="D2094" s="41" t="s">
        <v>4384</v>
      </c>
      <c r="E2094" s="40" t="s">
        <v>10</v>
      </c>
    </row>
    <row r="2095" s="15" customFormat="1" ht="30" customHeight="1" spans="1:5">
      <c r="A2095" s="23" t="s">
        <v>4385</v>
      </c>
      <c r="B2095" s="35" t="s">
        <v>4054</v>
      </c>
      <c r="C2095" s="25" t="s">
        <v>4379</v>
      </c>
      <c r="D2095" s="41" t="s">
        <v>4386</v>
      </c>
      <c r="E2095" s="40" t="s">
        <v>10</v>
      </c>
    </row>
    <row r="2096" s="15" customFormat="1" ht="30" customHeight="1" spans="1:5">
      <c r="A2096" s="23" t="s">
        <v>4387</v>
      </c>
      <c r="B2096" s="35" t="s">
        <v>4054</v>
      </c>
      <c r="C2096" s="25" t="s">
        <v>4379</v>
      </c>
      <c r="D2096" s="41" t="s">
        <v>4388</v>
      </c>
      <c r="E2096" s="40" t="s">
        <v>10</v>
      </c>
    </row>
    <row r="2097" s="15" customFormat="1" ht="30" customHeight="1" spans="1:5">
      <c r="A2097" s="23" t="s">
        <v>4389</v>
      </c>
      <c r="B2097" s="35" t="s">
        <v>4054</v>
      </c>
      <c r="C2097" s="25" t="s">
        <v>4379</v>
      </c>
      <c r="D2097" s="41" t="s">
        <v>4390</v>
      </c>
      <c r="E2097" s="40" t="s">
        <v>10</v>
      </c>
    </row>
    <row r="2098" s="15" customFormat="1" ht="30" customHeight="1" spans="1:5">
      <c r="A2098" s="23" t="s">
        <v>4391</v>
      </c>
      <c r="B2098" s="35" t="s">
        <v>4054</v>
      </c>
      <c r="C2098" s="25" t="s">
        <v>4379</v>
      </c>
      <c r="D2098" s="41" t="s">
        <v>4392</v>
      </c>
      <c r="E2098" s="40" t="s">
        <v>10</v>
      </c>
    </row>
    <row r="2099" s="15" customFormat="1" ht="30" customHeight="1" spans="1:5">
      <c r="A2099" s="23" t="s">
        <v>4393</v>
      </c>
      <c r="B2099" s="35" t="s">
        <v>4054</v>
      </c>
      <c r="C2099" s="25" t="s">
        <v>4379</v>
      </c>
      <c r="D2099" s="41" t="s">
        <v>4394</v>
      </c>
      <c r="E2099" s="40" t="s">
        <v>10</v>
      </c>
    </row>
    <row r="2100" s="15" customFormat="1" ht="30" customHeight="1" spans="1:5">
      <c r="A2100" s="23" t="s">
        <v>4395</v>
      </c>
      <c r="B2100" s="35" t="s">
        <v>4054</v>
      </c>
      <c r="C2100" s="25" t="s">
        <v>4379</v>
      </c>
      <c r="D2100" s="41" t="s">
        <v>4396</v>
      </c>
      <c r="E2100" s="40" t="s">
        <v>10</v>
      </c>
    </row>
    <row r="2101" s="15" customFormat="1" ht="30" customHeight="1" spans="1:5">
      <c r="A2101" s="23" t="s">
        <v>4397</v>
      </c>
      <c r="B2101" s="35" t="s">
        <v>4054</v>
      </c>
      <c r="C2101" s="25" t="s">
        <v>4379</v>
      </c>
      <c r="D2101" s="41" t="s">
        <v>4398</v>
      </c>
      <c r="E2101" s="40" t="s">
        <v>10</v>
      </c>
    </row>
    <row r="2102" s="15" customFormat="1" ht="30" customHeight="1" spans="1:5">
      <c r="A2102" s="23" t="s">
        <v>4399</v>
      </c>
      <c r="B2102" s="35" t="s">
        <v>4054</v>
      </c>
      <c r="C2102" s="25" t="s">
        <v>4379</v>
      </c>
      <c r="D2102" s="41" t="s">
        <v>4400</v>
      </c>
      <c r="E2102" s="40" t="s">
        <v>10</v>
      </c>
    </row>
    <row r="2103" s="15" customFormat="1" ht="30" customHeight="1" spans="1:5">
      <c r="A2103" s="23" t="s">
        <v>4401</v>
      </c>
      <c r="B2103" s="35" t="s">
        <v>4054</v>
      </c>
      <c r="C2103" s="25" t="s">
        <v>4379</v>
      </c>
      <c r="D2103" s="41" t="s">
        <v>4402</v>
      </c>
      <c r="E2103" s="40" t="s">
        <v>10</v>
      </c>
    </row>
    <row r="2104" s="15" customFormat="1" ht="30" customHeight="1" spans="1:5">
      <c r="A2104" s="23" t="s">
        <v>4403</v>
      </c>
      <c r="B2104" s="35" t="s">
        <v>4054</v>
      </c>
      <c r="C2104" s="25" t="s">
        <v>4379</v>
      </c>
      <c r="D2104" s="41" t="s">
        <v>4404</v>
      </c>
      <c r="E2104" s="40" t="s">
        <v>10</v>
      </c>
    </row>
    <row r="2105" s="15" customFormat="1" ht="30" customHeight="1" spans="1:5">
      <c r="A2105" s="23" t="s">
        <v>4405</v>
      </c>
      <c r="B2105" s="35" t="s">
        <v>4054</v>
      </c>
      <c r="C2105" s="25" t="s">
        <v>4379</v>
      </c>
      <c r="D2105" s="41" t="s">
        <v>4406</v>
      </c>
      <c r="E2105" s="40" t="s">
        <v>10</v>
      </c>
    </row>
    <row r="2106" s="15" customFormat="1" ht="30" customHeight="1" spans="1:5">
      <c r="A2106" s="23" t="s">
        <v>4407</v>
      </c>
      <c r="B2106" s="35" t="s">
        <v>4054</v>
      </c>
      <c r="C2106" s="25" t="s">
        <v>4379</v>
      </c>
      <c r="D2106" s="41" t="s">
        <v>4408</v>
      </c>
      <c r="E2106" s="40" t="s">
        <v>10</v>
      </c>
    </row>
    <row r="2107" s="15" customFormat="1" ht="30" customHeight="1" spans="1:5">
      <c r="A2107" s="23" t="s">
        <v>4409</v>
      </c>
      <c r="B2107" s="35" t="s">
        <v>4054</v>
      </c>
      <c r="C2107" s="25" t="s">
        <v>4379</v>
      </c>
      <c r="D2107" s="41" t="s">
        <v>4410</v>
      </c>
      <c r="E2107" s="40" t="s">
        <v>10</v>
      </c>
    </row>
    <row r="2108" s="15" customFormat="1" ht="30" customHeight="1" spans="1:5">
      <c r="A2108" s="23" t="s">
        <v>4411</v>
      </c>
      <c r="B2108" s="35" t="s">
        <v>4054</v>
      </c>
      <c r="C2108" s="25" t="s">
        <v>4379</v>
      </c>
      <c r="D2108" s="41" t="s">
        <v>4412</v>
      </c>
      <c r="E2108" s="40" t="s">
        <v>10</v>
      </c>
    </row>
    <row r="2109" s="15" customFormat="1" ht="30" customHeight="1" spans="1:5">
      <c r="A2109" s="23" t="s">
        <v>4413</v>
      </c>
      <c r="B2109" s="35" t="s">
        <v>4054</v>
      </c>
      <c r="C2109" s="25" t="s">
        <v>4379</v>
      </c>
      <c r="D2109" s="41" t="s">
        <v>4414</v>
      </c>
      <c r="E2109" s="40" t="s">
        <v>10</v>
      </c>
    </row>
    <row r="2110" s="15" customFormat="1" ht="30" customHeight="1" spans="1:5">
      <c r="A2110" s="23" t="s">
        <v>4415</v>
      </c>
      <c r="B2110" s="35" t="s">
        <v>4054</v>
      </c>
      <c r="C2110" s="25" t="s">
        <v>4379</v>
      </c>
      <c r="D2110" s="41" t="s">
        <v>4416</v>
      </c>
      <c r="E2110" s="40" t="s">
        <v>10</v>
      </c>
    </row>
    <row r="2111" s="15" customFormat="1" ht="30" customHeight="1" spans="1:5">
      <c r="A2111" s="23" t="s">
        <v>4417</v>
      </c>
      <c r="B2111" s="35" t="s">
        <v>4054</v>
      </c>
      <c r="C2111" s="25" t="s">
        <v>4379</v>
      </c>
      <c r="D2111" s="41" t="s">
        <v>4418</v>
      </c>
      <c r="E2111" s="40" t="s">
        <v>230</v>
      </c>
    </row>
    <row r="2112" s="15" customFormat="1" ht="30" customHeight="1" spans="1:5">
      <c r="A2112" s="23" t="s">
        <v>4419</v>
      </c>
      <c r="B2112" s="35" t="s">
        <v>4054</v>
      </c>
      <c r="C2112" s="25" t="s">
        <v>4379</v>
      </c>
      <c r="D2112" s="41" t="s">
        <v>4420</v>
      </c>
      <c r="E2112" s="40" t="s">
        <v>10</v>
      </c>
    </row>
    <row r="2113" s="15" customFormat="1" ht="30" customHeight="1" spans="1:5">
      <c r="A2113" s="23" t="s">
        <v>4421</v>
      </c>
      <c r="B2113" s="35" t="s">
        <v>4054</v>
      </c>
      <c r="C2113" s="25" t="s">
        <v>4379</v>
      </c>
      <c r="D2113" s="41" t="s">
        <v>4422</v>
      </c>
      <c r="E2113" s="40" t="s">
        <v>10</v>
      </c>
    </row>
    <row r="2114" s="15" customFormat="1" ht="30" customHeight="1" spans="1:5">
      <c r="A2114" s="23" t="s">
        <v>4423</v>
      </c>
      <c r="B2114" s="35" t="s">
        <v>4054</v>
      </c>
      <c r="C2114" s="25" t="s">
        <v>4379</v>
      </c>
      <c r="D2114" s="41" t="s">
        <v>4424</v>
      </c>
      <c r="E2114" s="40" t="s">
        <v>10</v>
      </c>
    </row>
    <row r="2115" s="15" customFormat="1" ht="30" customHeight="1" spans="1:5">
      <c r="A2115" s="23" t="s">
        <v>4425</v>
      </c>
      <c r="B2115" s="35" t="s">
        <v>4054</v>
      </c>
      <c r="C2115" s="25" t="s">
        <v>4379</v>
      </c>
      <c r="D2115" s="41" t="s">
        <v>4426</v>
      </c>
      <c r="E2115" s="40" t="s">
        <v>10</v>
      </c>
    </row>
    <row r="2116" s="15" customFormat="1" ht="30" customHeight="1" spans="1:5">
      <c r="A2116" s="23" t="s">
        <v>4427</v>
      </c>
      <c r="B2116" s="35" t="s">
        <v>4054</v>
      </c>
      <c r="C2116" s="25" t="s">
        <v>4379</v>
      </c>
      <c r="D2116" s="41" t="s">
        <v>4428</v>
      </c>
      <c r="E2116" s="40" t="s">
        <v>10</v>
      </c>
    </row>
    <row r="2117" s="15" customFormat="1" ht="30" customHeight="1" spans="1:5">
      <c r="A2117" s="23" t="s">
        <v>4429</v>
      </c>
      <c r="B2117" s="35" t="s">
        <v>4054</v>
      </c>
      <c r="C2117" s="25" t="s">
        <v>4379</v>
      </c>
      <c r="D2117" s="41" t="s">
        <v>4430</v>
      </c>
      <c r="E2117" s="40" t="s">
        <v>10</v>
      </c>
    </row>
    <row r="2118" s="15" customFormat="1" ht="30" customHeight="1" spans="1:5">
      <c r="A2118" s="23" t="s">
        <v>4431</v>
      </c>
      <c r="B2118" s="35" t="s">
        <v>4054</v>
      </c>
      <c r="C2118" s="25" t="s">
        <v>4432</v>
      </c>
      <c r="D2118" s="41" t="s">
        <v>4433</v>
      </c>
      <c r="E2118" s="40" t="s">
        <v>10</v>
      </c>
    </row>
    <row r="2119" s="15" customFormat="1" ht="30" customHeight="1" spans="1:5">
      <c r="A2119" s="23" t="s">
        <v>4434</v>
      </c>
      <c r="B2119" s="35" t="s">
        <v>4054</v>
      </c>
      <c r="C2119" s="25" t="s">
        <v>4432</v>
      </c>
      <c r="D2119" s="41" t="s">
        <v>4435</v>
      </c>
      <c r="E2119" s="40" t="s">
        <v>10</v>
      </c>
    </row>
    <row r="2120" s="15" customFormat="1" ht="30" customHeight="1" spans="1:5">
      <c r="A2120" s="23" t="s">
        <v>4436</v>
      </c>
      <c r="B2120" s="35" t="s">
        <v>4054</v>
      </c>
      <c r="C2120" s="25" t="s">
        <v>4432</v>
      </c>
      <c r="D2120" s="41" t="s">
        <v>4437</v>
      </c>
      <c r="E2120" s="40" t="s">
        <v>10</v>
      </c>
    </row>
    <row r="2121" s="15" customFormat="1" ht="30" customHeight="1" spans="1:5">
      <c r="A2121" s="23" t="s">
        <v>4438</v>
      </c>
      <c r="B2121" s="35" t="s">
        <v>4054</v>
      </c>
      <c r="C2121" s="25" t="s">
        <v>4432</v>
      </c>
      <c r="D2121" s="41" t="s">
        <v>3210</v>
      </c>
      <c r="E2121" s="40" t="s">
        <v>10</v>
      </c>
    </row>
    <row r="2122" s="15" customFormat="1" ht="30" customHeight="1" spans="1:5">
      <c r="A2122" s="23" t="s">
        <v>4439</v>
      </c>
      <c r="B2122" s="35" t="s">
        <v>4054</v>
      </c>
      <c r="C2122" s="25" t="s">
        <v>4432</v>
      </c>
      <c r="D2122" s="41" t="s">
        <v>4440</v>
      </c>
      <c r="E2122" s="40" t="s">
        <v>10</v>
      </c>
    </row>
    <row r="2123" s="15" customFormat="1" ht="30" customHeight="1" spans="1:5">
      <c r="A2123" s="23" t="s">
        <v>4441</v>
      </c>
      <c r="B2123" s="35" t="s">
        <v>4054</v>
      </c>
      <c r="C2123" s="25" t="s">
        <v>4432</v>
      </c>
      <c r="D2123" s="41" t="s">
        <v>4442</v>
      </c>
      <c r="E2123" s="40" t="s">
        <v>10</v>
      </c>
    </row>
    <row r="2124" s="15" customFormat="1" ht="30" customHeight="1" spans="1:5">
      <c r="A2124" s="23" t="s">
        <v>4443</v>
      </c>
      <c r="B2124" s="35" t="s">
        <v>4054</v>
      </c>
      <c r="C2124" s="25" t="s">
        <v>4432</v>
      </c>
      <c r="D2124" s="41" t="s">
        <v>4444</v>
      </c>
      <c r="E2124" s="40" t="s">
        <v>10</v>
      </c>
    </row>
    <row r="2125" s="15" customFormat="1" ht="30" customHeight="1" spans="1:5">
      <c r="A2125" s="23" t="s">
        <v>4445</v>
      </c>
      <c r="B2125" s="35" t="s">
        <v>4054</v>
      </c>
      <c r="C2125" s="25" t="s">
        <v>4432</v>
      </c>
      <c r="D2125" s="41" t="s">
        <v>4446</v>
      </c>
      <c r="E2125" s="40" t="s">
        <v>10</v>
      </c>
    </row>
    <row r="2126" s="15" customFormat="1" ht="30" customHeight="1" spans="1:5">
      <c r="A2126" s="23" t="s">
        <v>4447</v>
      </c>
      <c r="B2126" s="35" t="s">
        <v>4054</v>
      </c>
      <c r="C2126" s="25" t="s">
        <v>4432</v>
      </c>
      <c r="D2126" s="41" t="s">
        <v>4448</v>
      </c>
      <c r="E2126" s="40" t="s">
        <v>10</v>
      </c>
    </row>
    <row r="2127" s="15" customFormat="1" ht="30" customHeight="1" spans="1:5">
      <c r="A2127" s="23" t="s">
        <v>4449</v>
      </c>
      <c r="B2127" s="35" t="s">
        <v>4054</v>
      </c>
      <c r="C2127" s="25" t="s">
        <v>4432</v>
      </c>
      <c r="D2127" s="41" t="s">
        <v>4450</v>
      </c>
      <c r="E2127" s="40" t="s">
        <v>10</v>
      </c>
    </row>
    <row r="2128" s="15" customFormat="1" ht="30" customHeight="1" spans="1:5">
      <c r="A2128" s="23" t="s">
        <v>4451</v>
      </c>
      <c r="B2128" s="35" t="s">
        <v>4054</v>
      </c>
      <c r="C2128" s="25" t="s">
        <v>4432</v>
      </c>
      <c r="D2128" s="41" t="s">
        <v>4452</v>
      </c>
      <c r="E2128" s="40" t="s">
        <v>10</v>
      </c>
    </row>
    <row r="2129" s="15" customFormat="1" ht="30" customHeight="1" spans="1:5">
      <c r="A2129" s="23" t="s">
        <v>4453</v>
      </c>
      <c r="B2129" s="35" t="s">
        <v>4054</v>
      </c>
      <c r="C2129" s="25" t="s">
        <v>4432</v>
      </c>
      <c r="D2129" s="41" t="s">
        <v>4454</v>
      </c>
      <c r="E2129" s="40" t="s">
        <v>10</v>
      </c>
    </row>
    <row r="2130" s="15" customFormat="1" ht="30" customHeight="1" spans="1:5">
      <c r="A2130" s="23" t="s">
        <v>4455</v>
      </c>
      <c r="B2130" s="35" t="s">
        <v>4054</v>
      </c>
      <c r="C2130" s="25" t="s">
        <v>4432</v>
      </c>
      <c r="D2130" s="41" t="s">
        <v>4456</v>
      </c>
      <c r="E2130" s="40" t="s">
        <v>10</v>
      </c>
    </row>
    <row r="2131" s="15" customFormat="1" ht="30" customHeight="1" spans="1:5">
      <c r="A2131" s="23" t="s">
        <v>4457</v>
      </c>
      <c r="B2131" s="35" t="s">
        <v>4054</v>
      </c>
      <c r="C2131" s="25" t="s">
        <v>4432</v>
      </c>
      <c r="D2131" s="41" t="s">
        <v>4458</v>
      </c>
      <c r="E2131" s="40" t="s">
        <v>10</v>
      </c>
    </row>
    <row r="2132" s="15" customFormat="1" ht="30" customHeight="1" spans="1:5">
      <c r="A2132" s="23" t="s">
        <v>4459</v>
      </c>
      <c r="B2132" s="35" t="s">
        <v>4054</v>
      </c>
      <c r="C2132" s="25" t="s">
        <v>4432</v>
      </c>
      <c r="D2132" s="41" t="s">
        <v>4460</v>
      </c>
      <c r="E2132" s="40" t="s">
        <v>10</v>
      </c>
    </row>
    <row r="2133" s="15" customFormat="1" ht="30" customHeight="1" spans="1:5">
      <c r="A2133" s="23" t="s">
        <v>4461</v>
      </c>
      <c r="B2133" s="35" t="s">
        <v>4054</v>
      </c>
      <c r="C2133" s="25" t="s">
        <v>4432</v>
      </c>
      <c r="D2133" s="41" t="s">
        <v>4462</v>
      </c>
      <c r="E2133" s="40" t="s">
        <v>10</v>
      </c>
    </row>
    <row r="2134" s="15" customFormat="1" ht="30" customHeight="1" spans="1:5">
      <c r="A2134" s="23" t="s">
        <v>4463</v>
      </c>
      <c r="B2134" s="35" t="s">
        <v>4054</v>
      </c>
      <c r="C2134" s="25" t="s">
        <v>4464</v>
      </c>
      <c r="D2134" s="41" t="s">
        <v>4465</v>
      </c>
      <c r="E2134" s="40" t="s">
        <v>10</v>
      </c>
    </row>
    <row r="2135" s="15" customFormat="1" ht="30" customHeight="1" spans="1:5">
      <c r="A2135" s="23" t="s">
        <v>4466</v>
      </c>
      <c r="B2135" s="35" t="s">
        <v>4054</v>
      </c>
      <c r="C2135" s="25" t="s">
        <v>4464</v>
      </c>
      <c r="D2135" s="41" t="s">
        <v>4467</v>
      </c>
      <c r="E2135" s="40" t="s">
        <v>10</v>
      </c>
    </row>
    <row r="2136" s="15" customFormat="1" ht="30" customHeight="1" spans="1:5">
      <c r="A2136" s="23" t="s">
        <v>4468</v>
      </c>
      <c r="B2136" s="35" t="s">
        <v>4054</v>
      </c>
      <c r="C2136" s="25" t="s">
        <v>4464</v>
      </c>
      <c r="D2136" s="41" t="s">
        <v>4469</v>
      </c>
      <c r="E2136" s="40" t="s">
        <v>10</v>
      </c>
    </row>
    <row r="2137" s="15" customFormat="1" ht="30" customHeight="1" spans="1:5">
      <c r="A2137" s="23" t="s">
        <v>4470</v>
      </c>
      <c r="B2137" s="35" t="s">
        <v>4054</v>
      </c>
      <c r="C2137" s="25" t="s">
        <v>4464</v>
      </c>
      <c r="D2137" s="41" t="s">
        <v>4471</v>
      </c>
      <c r="E2137" s="40" t="s">
        <v>10</v>
      </c>
    </row>
    <row r="2138" s="15" customFormat="1" ht="30" customHeight="1" spans="1:5">
      <c r="A2138" s="23" t="s">
        <v>4472</v>
      </c>
      <c r="B2138" s="35" t="s">
        <v>4054</v>
      </c>
      <c r="C2138" s="25" t="s">
        <v>4464</v>
      </c>
      <c r="D2138" s="41" t="s">
        <v>4473</v>
      </c>
      <c r="E2138" s="40" t="s">
        <v>10</v>
      </c>
    </row>
    <row r="2139" s="15" customFormat="1" ht="30" customHeight="1" spans="1:5">
      <c r="A2139" s="23" t="s">
        <v>4474</v>
      </c>
      <c r="B2139" s="35" t="s">
        <v>4054</v>
      </c>
      <c r="C2139" s="25" t="s">
        <v>4464</v>
      </c>
      <c r="D2139" s="41" t="s">
        <v>4475</v>
      </c>
      <c r="E2139" s="40" t="s">
        <v>10</v>
      </c>
    </row>
    <row r="2140" s="15" customFormat="1" ht="30" customHeight="1" spans="1:5">
      <c r="A2140" s="23" t="s">
        <v>4476</v>
      </c>
      <c r="B2140" s="35" t="s">
        <v>4054</v>
      </c>
      <c r="C2140" s="25" t="s">
        <v>4464</v>
      </c>
      <c r="D2140" s="41" t="s">
        <v>4477</v>
      </c>
      <c r="E2140" s="40" t="s">
        <v>10</v>
      </c>
    </row>
    <row r="2141" s="15" customFormat="1" ht="30" customHeight="1" spans="1:5">
      <c r="A2141" s="23" t="s">
        <v>4478</v>
      </c>
      <c r="B2141" s="35" t="s">
        <v>4054</v>
      </c>
      <c r="C2141" s="25" t="s">
        <v>4464</v>
      </c>
      <c r="D2141" s="41" t="s">
        <v>4479</v>
      </c>
      <c r="E2141" s="40" t="s">
        <v>10</v>
      </c>
    </row>
    <row r="2142" s="15" customFormat="1" ht="30" customHeight="1" spans="1:5">
      <c r="A2142" s="23" t="s">
        <v>4480</v>
      </c>
      <c r="B2142" s="35" t="s">
        <v>4054</v>
      </c>
      <c r="C2142" s="25" t="s">
        <v>4464</v>
      </c>
      <c r="D2142" s="41" t="s">
        <v>4481</v>
      </c>
      <c r="E2142" s="40" t="s">
        <v>10</v>
      </c>
    </row>
    <row r="2143" s="15" customFormat="1" ht="30" customHeight="1" spans="1:5">
      <c r="A2143" s="23" t="s">
        <v>4482</v>
      </c>
      <c r="B2143" s="35" t="s">
        <v>4054</v>
      </c>
      <c r="C2143" s="25" t="s">
        <v>4464</v>
      </c>
      <c r="D2143" s="41" t="s">
        <v>4483</v>
      </c>
      <c r="E2143" s="40" t="s">
        <v>10</v>
      </c>
    </row>
    <row r="2144" s="15" customFormat="1" ht="30" customHeight="1" spans="1:5">
      <c r="A2144" s="23" t="s">
        <v>4484</v>
      </c>
      <c r="B2144" s="35" t="s">
        <v>4054</v>
      </c>
      <c r="C2144" s="25" t="s">
        <v>4464</v>
      </c>
      <c r="D2144" s="41" t="s">
        <v>4485</v>
      </c>
      <c r="E2144" s="40" t="s">
        <v>10</v>
      </c>
    </row>
    <row r="2145" s="15" customFormat="1" ht="30" customHeight="1" spans="1:5">
      <c r="A2145" s="23" t="s">
        <v>4486</v>
      </c>
      <c r="B2145" s="35" t="s">
        <v>4054</v>
      </c>
      <c r="C2145" s="25" t="s">
        <v>4487</v>
      </c>
      <c r="D2145" s="41" t="s">
        <v>4488</v>
      </c>
      <c r="E2145" s="40" t="s">
        <v>10</v>
      </c>
    </row>
    <row r="2146" s="15" customFormat="1" ht="30" customHeight="1" spans="1:5">
      <c r="A2146" s="23" t="s">
        <v>4489</v>
      </c>
      <c r="B2146" s="35" t="s">
        <v>4054</v>
      </c>
      <c r="C2146" s="25" t="s">
        <v>4490</v>
      </c>
      <c r="D2146" s="41" t="s">
        <v>4491</v>
      </c>
      <c r="E2146" s="40" t="s">
        <v>10</v>
      </c>
    </row>
    <row r="2147" s="15" customFormat="1" ht="30" customHeight="1" spans="1:5">
      <c r="A2147" s="23" t="s">
        <v>4492</v>
      </c>
      <c r="B2147" s="35" t="s">
        <v>4054</v>
      </c>
      <c r="C2147" s="25" t="s">
        <v>4490</v>
      </c>
      <c r="D2147" s="41" t="s">
        <v>4493</v>
      </c>
      <c r="E2147" s="40" t="s">
        <v>10</v>
      </c>
    </row>
    <row r="2148" s="15" customFormat="1" ht="30" customHeight="1" spans="1:5">
      <c r="A2148" s="23" t="s">
        <v>4494</v>
      </c>
      <c r="B2148" s="35" t="s">
        <v>4054</v>
      </c>
      <c r="C2148" s="25" t="s">
        <v>4495</v>
      </c>
      <c r="D2148" s="41" t="s">
        <v>4496</v>
      </c>
      <c r="E2148" s="40" t="s">
        <v>10</v>
      </c>
    </row>
    <row r="2149" s="15" customFormat="1" ht="30" customHeight="1" spans="1:5">
      <c r="A2149" s="23" t="s">
        <v>4497</v>
      </c>
      <c r="B2149" s="35" t="s">
        <v>4054</v>
      </c>
      <c r="C2149" s="25" t="s">
        <v>4495</v>
      </c>
      <c r="D2149" s="41" t="s">
        <v>4498</v>
      </c>
      <c r="E2149" s="40" t="s">
        <v>10</v>
      </c>
    </row>
    <row r="2150" s="15" customFormat="1" ht="30" customHeight="1" spans="1:5">
      <c r="A2150" s="23" t="s">
        <v>4499</v>
      </c>
      <c r="B2150" s="35" t="s">
        <v>4054</v>
      </c>
      <c r="C2150" s="25" t="s">
        <v>4500</v>
      </c>
      <c r="D2150" s="41" t="s">
        <v>4501</v>
      </c>
      <c r="E2150" s="40" t="s">
        <v>10</v>
      </c>
    </row>
    <row r="2151" s="15" customFormat="1" ht="30" customHeight="1" spans="1:5">
      <c r="A2151" s="23" t="s">
        <v>4502</v>
      </c>
      <c r="B2151" s="35" t="s">
        <v>4054</v>
      </c>
      <c r="C2151" s="25" t="s">
        <v>4500</v>
      </c>
      <c r="D2151" s="41" t="s">
        <v>4503</v>
      </c>
      <c r="E2151" s="40" t="s">
        <v>10</v>
      </c>
    </row>
    <row r="2152" s="15" customFormat="1" ht="30" customHeight="1" spans="1:5">
      <c r="A2152" s="23" t="s">
        <v>4504</v>
      </c>
      <c r="B2152" s="35" t="s">
        <v>4054</v>
      </c>
      <c r="C2152" s="25" t="s">
        <v>4500</v>
      </c>
      <c r="D2152" s="41" t="s">
        <v>4505</v>
      </c>
      <c r="E2152" s="40" t="s">
        <v>10</v>
      </c>
    </row>
    <row r="2153" s="15" customFormat="1" ht="30" customHeight="1" spans="1:5">
      <c r="A2153" s="23" t="s">
        <v>4506</v>
      </c>
      <c r="B2153" s="35" t="s">
        <v>4054</v>
      </c>
      <c r="C2153" s="25" t="s">
        <v>4500</v>
      </c>
      <c r="D2153" s="41" t="s">
        <v>4507</v>
      </c>
      <c r="E2153" s="40" t="s">
        <v>10</v>
      </c>
    </row>
    <row r="2154" s="15" customFormat="1" ht="30" customHeight="1" spans="1:5">
      <c r="A2154" s="23" t="s">
        <v>4508</v>
      </c>
      <c r="B2154" s="35" t="s">
        <v>4054</v>
      </c>
      <c r="C2154" s="25" t="s">
        <v>4500</v>
      </c>
      <c r="D2154" s="41" t="s">
        <v>4509</v>
      </c>
      <c r="E2154" s="40" t="s">
        <v>10</v>
      </c>
    </row>
    <row r="2155" s="15" customFormat="1" ht="30" customHeight="1" spans="1:5">
      <c r="A2155" s="23" t="s">
        <v>4510</v>
      </c>
      <c r="B2155" s="35" t="s">
        <v>4054</v>
      </c>
      <c r="C2155" s="25" t="s">
        <v>4500</v>
      </c>
      <c r="D2155" s="41" t="s">
        <v>4511</v>
      </c>
      <c r="E2155" s="40" t="s">
        <v>10</v>
      </c>
    </row>
    <row r="2156" s="15" customFormat="1" ht="30" customHeight="1" spans="1:5">
      <c r="A2156" s="23" t="s">
        <v>4512</v>
      </c>
      <c r="B2156" s="35" t="s">
        <v>4054</v>
      </c>
      <c r="C2156" s="25" t="s">
        <v>4500</v>
      </c>
      <c r="D2156" s="41" t="s">
        <v>4513</v>
      </c>
      <c r="E2156" s="40" t="s">
        <v>10</v>
      </c>
    </row>
    <row r="2157" s="15" customFormat="1" ht="30" customHeight="1" spans="1:5">
      <c r="A2157" s="23" t="s">
        <v>4514</v>
      </c>
      <c r="B2157" s="35" t="s">
        <v>4054</v>
      </c>
      <c r="C2157" s="25" t="s">
        <v>4495</v>
      </c>
      <c r="D2157" s="41" t="s">
        <v>4515</v>
      </c>
      <c r="E2157" s="40" t="s">
        <v>10</v>
      </c>
    </row>
    <row r="2158" s="15" customFormat="1" ht="30" customHeight="1" spans="1:5">
      <c r="A2158" s="23" t="s">
        <v>4516</v>
      </c>
      <c r="B2158" s="35" t="s">
        <v>4054</v>
      </c>
      <c r="C2158" s="25" t="s">
        <v>4495</v>
      </c>
      <c r="D2158" s="41" t="s">
        <v>4517</v>
      </c>
      <c r="E2158" s="40" t="s">
        <v>10</v>
      </c>
    </row>
    <row r="2159" s="15" customFormat="1" ht="30" customHeight="1" spans="1:5">
      <c r="A2159" s="23" t="s">
        <v>4518</v>
      </c>
      <c r="B2159" s="35" t="s">
        <v>4054</v>
      </c>
      <c r="C2159" s="25" t="s">
        <v>4487</v>
      </c>
      <c r="D2159" s="41" t="s">
        <v>4519</v>
      </c>
      <c r="E2159" s="40" t="s">
        <v>10</v>
      </c>
    </row>
    <row r="2160" s="15" customFormat="1" ht="30" customHeight="1" spans="1:5">
      <c r="A2160" s="23" t="s">
        <v>4520</v>
      </c>
      <c r="B2160" s="35" t="s">
        <v>4054</v>
      </c>
      <c r="C2160" s="25" t="s">
        <v>4495</v>
      </c>
      <c r="D2160" s="41" t="s">
        <v>4521</v>
      </c>
      <c r="E2160" s="40" t="s">
        <v>10</v>
      </c>
    </row>
    <row r="2161" s="15" customFormat="1" ht="30" customHeight="1" spans="1:5">
      <c r="A2161" s="23" t="s">
        <v>4522</v>
      </c>
      <c r="B2161" s="35" t="s">
        <v>4054</v>
      </c>
      <c r="C2161" s="25" t="s">
        <v>4500</v>
      </c>
      <c r="D2161" s="41" t="s">
        <v>4523</v>
      </c>
      <c r="E2161" s="40" t="s">
        <v>10</v>
      </c>
    </row>
    <row r="2162" s="15" customFormat="1" ht="30" customHeight="1" spans="1:5">
      <c r="A2162" s="23" t="s">
        <v>4524</v>
      </c>
      <c r="B2162" s="35" t="s">
        <v>4054</v>
      </c>
      <c r="C2162" s="25" t="s">
        <v>4500</v>
      </c>
      <c r="D2162" s="41" t="s">
        <v>4525</v>
      </c>
      <c r="E2162" s="40" t="s">
        <v>10</v>
      </c>
    </row>
    <row r="2163" s="15" customFormat="1" ht="30" customHeight="1" spans="1:5">
      <c r="A2163" s="23" t="s">
        <v>4526</v>
      </c>
      <c r="B2163" s="35" t="s">
        <v>4054</v>
      </c>
      <c r="C2163" s="25" t="s">
        <v>4487</v>
      </c>
      <c r="D2163" s="41" t="s">
        <v>4527</v>
      </c>
      <c r="E2163" s="40" t="s">
        <v>10</v>
      </c>
    </row>
    <row r="2164" s="15" customFormat="1" ht="30" customHeight="1" spans="1:5">
      <c r="A2164" s="23" t="s">
        <v>4528</v>
      </c>
      <c r="B2164" s="35" t="s">
        <v>4054</v>
      </c>
      <c r="C2164" s="25" t="s">
        <v>4495</v>
      </c>
      <c r="D2164" s="41" t="s">
        <v>4529</v>
      </c>
      <c r="E2164" s="40" t="s">
        <v>10</v>
      </c>
    </row>
    <row r="2165" s="15" customFormat="1" ht="30" customHeight="1" spans="1:5">
      <c r="A2165" s="23" t="s">
        <v>4530</v>
      </c>
      <c r="B2165" s="35" t="s">
        <v>4054</v>
      </c>
      <c r="C2165" s="25" t="s">
        <v>4487</v>
      </c>
      <c r="D2165" s="41" t="s">
        <v>4531</v>
      </c>
      <c r="E2165" s="40" t="s">
        <v>10</v>
      </c>
    </row>
    <row r="2166" s="15" customFormat="1" ht="30" customHeight="1" spans="1:5">
      <c r="A2166" s="23" t="s">
        <v>4532</v>
      </c>
      <c r="B2166" s="35" t="s">
        <v>4054</v>
      </c>
      <c r="C2166" s="25" t="s">
        <v>4487</v>
      </c>
      <c r="D2166" s="41" t="s">
        <v>4533</v>
      </c>
      <c r="E2166" s="40" t="s">
        <v>10</v>
      </c>
    </row>
    <row r="2167" s="15" customFormat="1" ht="30" customHeight="1" spans="1:5">
      <c r="A2167" s="23" t="s">
        <v>4534</v>
      </c>
      <c r="B2167" s="35" t="s">
        <v>4054</v>
      </c>
      <c r="C2167" s="25" t="s">
        <v>4500</v>
      </c>
      <c r="D2167" s="41" t="s">
        <v>4535</v>
      </c>
      <c r="E2167" s="40" t="s">
        <v>10</v>
      </c>
    </row>
    <row r="2168" s="15" customFormat="1" ht="30" customHeight="1" spans="1:5">
      <c r="A2168" s="23" t="s">
        <v>4536</v>
      </c>
      <c r="B2168" s="35" t="s">
        <v>4054</v>
      </c>
      <c r="C2168" s="25" t="s">
        <v>4500</v>
      </c>
      <c r="D2168" s="41" t="s">
        <v>4537</v>
      </c>
      <c r="E2168" s="40" t="s">
        <v>10</v>
      </c>
    </row>
    <row r="2169" s="15" customFormat="1" ht="30" customHeight="1" spans="1:5">
      <c r="A2169" s="23" t="s">
        <v>4538</v>
      </c>
      <c r="B2169" s="35" t="s">
        <v>4054</v>
      </c>
      <c r="C2169" s="25" t="s">
        <v>4495</v>
      </c>
      <c r="D2169" s="41" t="s">
        <v>4539</v>
      </c>
      <c r="E2169" s="40" t="s">
        <v>10</v>
      </c>
    </row>
    <row r="2170" s="15" customFormat="1" ht="30" customHeight="1" spans="1:5">
      <c r="A2170" s="23" t="s">
        <v>4540</v>
      </c>
      <c r="B2170" s="35" t="s">
        <v>4054</v>
      </c>
      <c r="C2170" s="25" t="s">
        <v>4495</v>
      </c>
      <c r="D2170" s="41" t="s">
        <v>4541</v>
      </c>
      <c r="E2170" s="40" t="s">
        <v>10</v>
      </c>
    </row>
    <row r="2171" s="15" customFormat="1" ht="30" customHeight="1" spans="1:5">
      <c r="A2171" s="23" t="s">
        <v>4542</v>
      </c>
      <c r="B2171" s="35" t="s">
        <v>4054</v>
      </c>
      <c r="C2171" s="25" t="s">
        <v>4487</v>
      </c>
      <c r="D2171" s="41" t="s">
        <v>4543</v>
      </c>
      <c r="E2171" s="40" t="s">
        <v>10</v>
      </c>
    </row>
    <row r="2172" s="15" customFormat="1" ht="30" customHeight="1" spans="1:5">
      <c r="A2172" s="23" t="s">
        <v>4544</v>
      </c>
      <c r="B2172" s="35" t="s">
        <v>4054</v>
      </c>
      <c r="C2172" s="25" t="s">
        <v>4500</v>
      </c>
      <c r="D2172" s="41" t="s">
        <v>4545</v>
      </c>
      <c r="E2172" s="40" t="s">
        <v>10</v>
      </c>
    </row>
    <row r="2173" s="15" customFormat="1" ht="30" customHeight="1" spans="1:5">
      <c r="A2173" s="23" t="s">
        <v>4546</v>
      </c>
      <c r="B2173" s="35" t="s">
        <v>4054</v>
      </c>
      <c r="C2173" s="25" t="s">
        <v>4547</v>
      </c>
      <c r="D2173" s="41" t="s">
        <v>4548</v>
      </c>
      <c r="E2173" s="40" t="s">
        <v>10</v>
      </c>
    </row>
    <row r="2174" s="15" customFormat="1" ht="30" customHeight="1" spans="1:5">
      <c r="A2174" s="23" t="s">
        <v>4549</v>
      </c>
      <c r="B2174" s="35" t="s">
        <v>4054</v>
      </c>
      <c r="C2174" s="25" t="s">
        <v>4547</v>
      </c>
      <c r="D2174" s="41" t="s">
        <v>4550</v>
      </c>
      <c r="E2174" s="40" t="s">
        <v>10</v>
      </c>
    </row>
    <row r="2175" s="15" customFormat="1" ht="30" customHeight="1" spans="1:5">
      <c r="A2175" s="23" t="s">
        <v>4551</v>
      </c>
      <c r="B2175" s="35" t="s">
        <v>4054</v>
      </c>
      <c r="C2175" s="25" t="s">
        <v>4547</v>
      </c>
      <c r="D2175" s="41" t="s">
        <v>4552</v>
      </c>
      <c r="E2175" s="40" t="s">
        <v>10</v>
      </c>
    </row>
    <row r="2176" s="15" customFormat="1" ht="30" customHeight="1" spans="1:5">
      <c r="A2176" s="23" t="s">
        <v>4553</v>
      </c>
      <c r="B2176" s="35" t="s">
        <v>4054</v>
      </c>
      <c r="C2176" s="25" t="s">
        <v>4547</v>
      </c>
      <c r="D2176" s="41" t="s">
        <v>4554</v>
      </c>
      <c r="E2176" s="40" t="s">
        <v>10</v>
      </c>
    </row>
    <row r="2177" s="15" customFormat="1" ht="30" customHeight="1" spans="1:5">
      <c r="A2177" s="23" t="s">
        <v>4555</v>
      </c>
      <c r="B2177" s="35" t="s">
        <v>4054</v>
      </c>
      <c r="C2177" s="25" t="s">
        <v>4547</v>
      </c>
      <c r="D2177" s="41" t="s">
        <v>4556</v>
      </c>
      <c r="E2177" s="40" t="s">
        <v>10</v>
      </c>
    </row>
    <row r="2178" s="15" customFormat="1" ht="30" customHeight="1" spans="1:5">
      <c r="A2178" s="23" t="s">
        <v>4557</v>
      </c>
      <c r="B2178" s="35" t="s">
        <v>4054</v>
      </c>
      <c r="C2178" s="25" t="s">
        <v>4547</v>
      </c>
      <c r="D2178" s="41" t="s">
        <v>4558</v>
      </c>
      <c r="E2178" s="40" t="s">
        <v>10</v>
      </c>
    </row>
    <row r="2179" s="15" customFormat="1" ht="30" customHeight="1" spans="1:5">
      <c r="A2179" s="23" t="s">
        <v>4559</v>
      </c>
      <c r="B2179" s="35" t="s">
        <v>4054</v>
      </c>
      <c r="C2179" s="25" t="s">
        <v>4547</v>
      </c>
      <c r="D2179" s="41" t="s">
        <v>4560</v>
      </c>
      <c r="E2179" s="40" t="s">
        <v>10</v>
      </c>
    </row>
    <row r="2180" s="15" customFormat="1" ht="30" customHeight="1" spans="1:5">
      <c r="A2180" s="23" t="s">
        <v>4561</v>
      </c>
      <c r="B2180" s="35" t="s">
        <v>4054</v>
      </c>
      <c r="C2180" s="25" t="s">
        <v>4547</v>
      </c>
      <c r="D2180" s="41" t="s">
        <v>4562</v>
      </c>
      <c r="E2180" s="40" t="s">
        <v>10</v>
      </c>
    </row>
    <row r="2181" s="15" customFormat="1" ht="30" customHeight="1" spans="1:5">
      <c r="A2181" s="23" t="s">
        <v>4563</v>
      </c>
      <c r="B2181" s="35" t="s">
        <v>4054</v>
      </c>
      <c r="C2181" s="25" t="s">
        <v>4547</v>
      </c>
      <c r="D2181" s="41" t="s">
        <v>4564</v>
      </c>
      <c r="E2181" s="40" t="s">
        <v>10</v>
      </c>
    </row>
    <row r="2182" s="15" customFormat="1" ht="30" customHeight="1" spans="1:5">
      <c r="A2182" s="23" t="s">
        <v>4565</v>
      </c>
      <c r="B2182" s="35" t="s">
        <v>4054</v>
      </c>
      <c r="C2182" s="25" t="s">
        <v>4547</v>
      </c>
      <c r="D2182" s="41" t="s">
        <v>4566</v>
      </c>
      <c r="E2182" s="40" t="s">
        <v>10</v>
      </c>
    </row>
    <row r="2183" s="15" customFormat="1" ht="30" customHeight="1" spans="1:5">
      <c r="A2183" s="23" t="s">
        <v>4567</v>
      </c>
      <c r="B2183" s="35" t="s">
        <v>4054</v>
      </c>
      <c r="C2183" s="25" t="s">
        <v>4547</v>
      </c>
      <c r="D2183" s="41" t="s">
        <v>4568</v>
      </c>
      <c r="E2183" s="40" t="s">
        <v>10</v>
      </c>
    </row>
    <row r="2184" s="15" customFormat="1" ht="30" customHeight="1" spans="1:5">
      <c r="A2184" s="23" t="s">
        <v>4569</v>
      </c>
      <c r="B2184" s="35" t="s">
        <v>4054</v>
      </c>
      <c r="C2184" s="25" t="s">
        <v>4547</v>
      </c>
      <c r="D2184" s="41" t="s">
        <v>4570</v>
      </c>
      <c r="E2184" s="40" t="s">
        <v>10</v>
      </c>
    </row>
    <row r="2185" s="15" customFormat="1" ht="30" customHeight="1" spans="1:5">
      <c r="A2185" s="23" t="s">
        <v>4571</v>
      </c>
      <c r="B2185" s="35" t="s">
        <v>4054</v>
      </c>
      <c r="C2185" s="25" t="s">
        <v>4572</v>
      </c>
      <c r="D2185" s="41" t="s">
        <v>4573</v>
      </c>
      <c r="E2185" s="40" t="s">
        <v>10</v>
      </c>
    </row>
    <row r="2186" s="15" customFormat="1" ht="30" customHeight="1" spans="1:5">
      <c r="A2186" s="23" t="s">
        <v>4574</v>
      </c>
      <c r="B2186" s="35" t="s">
        <v>4054</v>
      </c>
      <c r="C2186" s="25" t="s">
        <v>4572</v>
      </c>
      <c r="D2186" s="41" t="s">
        <v>4575</v>
      </c>
      <c r="E2186" s="40" t="s">
        <v>10</v>
      </c>
    </row>
    <row r="2187" s="15" customFormat="1" ht="30" customHeight="1" spans="1:5">
      <c r="A2187" s="23" t="s">
        <v>4576</v>
      </c>
      <c r="B2187" s="35" t="s">
        <v>4054</v>
      </c>
      <c r="C2187" s="25" t="s">
        <v>4572</v>
      </c>
      <c r="D2187" s="41" t="s">
        <v>4577</v>
      </c>
      <c r="E2187" s="40" t="s">
        <v>10</v>
      </c>
    </row>
    <row r="2188" s="15" customFormat="1" ht="30" customHeight="1" spans="1:5">
      <c r="A2188" s="23" t="s">
        <v>4578</v>
      </c>
      <c r="B2188" s="35" t="s">
        <v>4054</v>
      </c>
      <c r="C2188" s="25" t="s">
        <v>4572</v>
      </c>
      <c r="D2188" s="41" t="s">
        <v>4579</v>
      </c>
      <c r="E2188" s="40" t="s">
        <v>10</v>
      </c>
    </row>
    <row r="2189" s="15" customFormat="1" ht="30" customHeight="1" spans="1:5">
      <c r="A2189" s="23" t="s">
        <v>4580</v>
      </c>
      <c r="B2189" s="35" t="s">
        <v>4054</v>
      </c>
      <c r="C2189" s="25" t="s">
        <v>4572</v>
      </c>
      <c r="D2189" s="41" t="s">
        <v>4581</v>
      </c>
      <c r="E2189" s="40" t="s">
        <v>10</v>
      </c>
    </row>
    <row r="2190" s="15" customFormat="1" ht="30" customHeight="1" spans="1:5">
      <c r="A2190" s="23" t="s">
        <v>4582</v>
      </c>
      <c r="B2190" s="35" t="s">
        <v>4054</v>
      </c>
      <c r="C2190" s="25" t="s">
        <v>4572</v>
      </c>
      <c r="D2190" s="41" t="s">
        <v>4583</v>
      </c>
      <c r="E2190" s="40" t="s">
        <v>10</v>
      </c>
    </row>
    <row r="2191" s="15" customFormat="1" ht="30" customHeight="1" spans="1:5">
      <c r="A2191" s="23" t="s">
        <v>4584</v>
      </c>
      <c r="B2191" s="35" t="s">
        <v>4054</v>
      </c>
      <c r="C2191" s="25" t="s">
        <v>4572</v>
      </c>
      <c r="D2191" s="41" t="s">
        <v>4585</v>
      </c>
      <c r="E2191" s="40" t="s">
        <v>10</v>
      </c>
    </row>
    <row r="2192" s="15" customFormat="1" ht="30" customHeight="1" spans="1:5">
      <c r="A2192" s="23" t="s">
        <v>4586</v>
      </c>
      <c r="B2192" s="35" t="s">
        <v>4054</v>
      </c>
      <c r="C2192" s="25" t="s">
        <v>4572</v>
      </c>
      <c r="D2192" s="41" t="s">
        <v>4587</v>
      </c>
      <c r="E2192" s="40" t="s">
        <v>10</v>
      </c>
    </row>
    <row r="2193" s="15" customFormat="1" ht="30" customHeight="1" spans="1:5">
      <c r="A2193" s="23" t="s">
        <v>4588</v>
      </c>
      <c r="B2193" s="35" t="s">
        <v>4054</v>
      </c>
      <c r="C2193" s="25" t="s">
        <v>4572</v>
      </c>
      <c r="D2193" s="41" t="s">
        <v>4589</v>
      </c>
      <c r="E2193" s="40" t="s">
        <v>10</v>
      </c>
    </row>
    <row r="2194" s="15" customFormat="1" ht="30" customHeight="1" spans="1:5">
      <c r="A2194" s="23" t="s">
        <v>4590</v>
      </c>
      <c r="B2194" s="35" t="s">
        <v>4054</v>
      </c>
      <c r="C2194" s="25" t="s">
        <v>4572</v>
      </c>
      <c r="D2194" s="41" t="s">
        <v>4591</v>
      </c>
      <c r="E2194" s="40" t="s">
        <v>10</v>
      </c>
    </row>
    <row r="2195" s="15" customFormat="1" ht="30" customHeight="1" spans="1:5">
      <c r="A2195" s="23" t="s">
        <v>4592</v>
      </c>
      <c r="B2195" s="35" t="s">
        <v>4054</v>
      </c>
      <c r="C2195" s="25" t="s">
        <v>4593</v>
      </c>
      <c r="D2195" s="41" t="s">
        <v>4594</v>
      </c>
      <c r="E2195" s="40" t="s">
        <v>10</v>
      </c>
    </row>
    <row r="2196" s="15" customFormat="1" ht="30" customHeight="1" spans="1:5">
      <c r="A2196" s="23" t="s">
        <v>4595</v>
      </c>
      <c r="B2196" s="35" t="s">
        <v>4054</v>
      </c>
      <c r="C2196" s="25" t="s">
        <v>4593</v>
      </c>
      <c r="D2196" s="41" t="s">
        <v>4596</v>
      </c>
      <c r="E2196" s="40" t="s">
        <v>10</v>
      </c>
    </row>
    <row r="2197" s="15" customFormat="1" ht="30" customHeight="1" spans="1:5">
      <c r="A2197" s="23" t="s">
        <v>4597</v>
      </c>
      <c r="B2197" s="35" t="s">
        <v>4054</v>
      </c>
      <c r="C2197" s="25" t="s">
        <v>4593</v>
      </c>
      <c r="D2197" s="41" t="s">
        <v>4598</v>
      </c>
      <c r="E2197" s="40" t="s">
        <v>170</v>
      </c>
    </row>
    <row r="2198" s="15" customFormat="1" ht="30" customHeight="1" spans="1:5">
      <c r="A2198" s="23" t="s">
        <v>4599</v>
      </c>
      <c r="B2198" s="35" t="s">
        <v>4054</v>
      </c>
      <c r="C2198" s="25" t="s">
        <v>4593</v>
      </c>
      <c r="D2198" s="41" t="s">
        <v>4600</v>
      </c>
      <c r="E2198" s="40" t="s">
        <v>10</v>
      </c>
    </row>
    <row r="2199" s="15" customFormat="1" ht="30" customHeight="1" spans="1:5">
      <c r="A2199" s="23" t="s">
        <v>4601</v>
      </c>
      <c r="B2199" s="35" t="s">
        <v>4054</v>
      </c>
      <c r="C2199" s="25" t="s">
        <v>4602</v>
      </c>
      <c r="D2199" s="41" t="s">
        <v>4603</v>
      </c>
      <c r="E2199" s="40" t="s">
        <v>10</v>
      </c>
    </row>
    <row r="2200" s="15" customFormat="1" ht="30" customHeight="1" spans="1:5">
      <c r="A2200" s="23" t="s">
        <v>4604</v>
      </c>
      <c r="B2200" s="35" t="s">
        <v>4054</v>
      </c>
      <c r="C2200" s="25" t="s">
        <v>4602</v>
      </c>
      <c r="D2200" s="41" t="s">
        <v>4605</v>
      </c>
      <c r="E2200" s="40" t="s">
        <v>10</v>
      </c>
    </row>
    <row r="2201" s="15" customFormat="1" ht="30" customHeight="1" spans="1:5">
      <c r="A2201" s="23" t="s">
        <v>4606</v>
      </c>
      <c r="B2201" s="35" t="s">
        <v>4054</v>
      </c>
      <c r="C2201" s="25" t="s">
        <v>4602</v>
      </c>
      <c r="D2201" s="41" t="s">
        <v>4607</v>
      </c>
      <c r="E2201" s="40" t="s">
        <v>10</v>
      </c>
    </row>
    <row r="2202" s="15" customFormat="1" ht="30" customHeight="1" spans="1:5">
      <c r="A2202" s="23" t="s">
        <v>4608</v>
      </c>
      <c r="B2202" s="35" t="s">
        <v>4054</v>
      </c>
      <c r="C2202" s="25" t="s">
        <v>4602</v>
      </c>
      <c r="D2202" s="41" t="s">
        <v>4609</v>
      </c>
      <c r="E2202" s="40" t="s">
        <v>10</v>
      </c>
    </row>
    <row r="2203" s="15" customFormat="1" ht="30" customHeight="1" spans="1:5">
      <c r="A2203" s="23" t="s">
        <v>4610</v>
      </c>
      <c r="B2203" s="35" t="s">
        <v>4054</v>
      </c>
      <c r="C2203" s="25" t="s">
        <v>4602</v>
      </c>
      <c r="D2203" s="41" t="s">
        <v>4611</v>
      </c>
      <c r="E2203" s="40" t="s">
        <v>10</v>
      </c>
    </row>
    <row r="2204" s="15" customFormat="1" ht="30" customHeight="1" spans="1:5">
      <c r="A2204" s="23" t="s">
        <v>4612</v>
      </c>
      <c r="B2204" s="35" t="s">
        <v>4054</v>
      </c>
      <c r="C2204" s="25" t="s">
        <v>4602</v>
      </c>
      <c r="D2204" s="41" t="s">
        <v>4613</v>
      </c>
      <c r="E2204" s="40" t="s">
        <v>10</v>
      </c>
    </row>
    <row r="2205" s="15" customFormat="1" ht="30" customHeight="1" spans="1:5">
      <c r="A2205" s="23" t="s">
        <v>4614</v>
      </c>
      <c r="B2205" s="35" t="s">
        <v>4054</v>
      </c>
      <c r="C2205" s="25" t="s">
        <v>4602</v>
      </c>
      <c r="D2205" s="41" t="s">
        <v>4615</v>
      </c>
      <c r="E2205" s="40" t="s">
        <v>10</v>
      </c>
    </row>
    <row r="2206" s="15" customFormat="1" ht="30" customHeight="1" spans="1:5">
      <c r="A2206" s="23" t="s">
        <v>4616</v>
      </c>
      <c r="B2206" s="35" t="s">
        <v>4054</v>
      </c>
      <c r="C2206" s="25" t="s">
        <v>4602</v>
      </c>
      <c r="D2206" s="41" t="s">
        <v>4617</v>
      </c>
      <c r="E2206" s="40" t="s">
        <v>10</v>
      </c>
    </row>
    <row r="2207" s="15" customFormat="1" ht="30" customHeight="1" spans="1:5">
      <c r="A2207" s="23" t="s">
        <v>4618</v>
      </c>
      <c r="B2207" s="35" t="s">
        <v>4054</v>
      </c>
      <c r="C2207" s="25" t="s">
        <v>4602</v>
      </c>
      <c r="D2207" s="41" t="s">
        <v>4619</v>
      </c>
      <c r="E2207" s="40" t="s">
        <v>10</v>
      </c>
    </row>
    <row r="2208" s="15" customFormat="1" ht="30" customHeight="1" spans="1:5">
      <c r="A2208" s="23" t="s">
        <v>4620</v>
      </c>
      <c r="B2208" s="35" t="s">
        <v>4054</v>
      </c>
      <c r="C2208" s="25" t="s">
        <v>4621</v>
      </c>
      <c r="D2208" s="41" t="s">
        <v>4622</v>
      </c>
      <c r="E2208" s="40" t="s">
        <v>10</v>
      </c>
    </row>
    <row r="2209" s="15" customFormat="1" ht="30" customHeight="1" spans="1:5">
      <c r="A2209" s="23" t="s">
        <v>4623</v>
      </c>
      <c r="B2209" s="35" t="s">
        <v>4054</v>
      </c>
      <c r="C2209" s="25" t="s">
        <v>4621</v>
      </c>
      <c r="D2209" s="41" t="s">
        <v>4624</v>
      </c>
      <c r="E2209" s="40" t="s">
        <v>10</v>
      </c>
    </row>
    <row r="2210" s="15" customFormat="1" ht="30" customHeight="1" spans="1:5">
      <c r="A2210" s="23" t="s">
        <v>4625</v>
      </c>
      <c r="B2210" s="35" t="s">
        <v>4054</v>
      </c>
      <c r="C2210" s="25" t="s">
        <v>4621</v>
      </c>
      <c r="D2210" s="41" t="s">
        <v>4626</v>
      </c>
      <c r="E2210" s="40" t="s">
        <v>10</v>
      </c>
    </row>
    <row r="2211" s="15" customFormat="1" ht="30" customHeight="1" spans="1:5">
      <c r="A2211" s="23" t="s">
        <v>4627</v>
      </c>
      <c r="B2211" s="35" t="s">
        <v>4054</v>
      </c>
      <c r="C2211" s="25" t="s">
        <v>4621</v>
      </c>
      <c r="D2211" s="41" t="s">
        <v>4628</v>
      </c>
      <c r="E2211" s="40" t="s">
        <v>70</v>
      </c>
    </row>
    <row r="2212" s="15" customFormat="1" ht="30" customHeight="1" spans="1:5">
      <c r="A2212" s="23" t="s">
        <v>4629</v>
      </c>
      <c r="B2212" s="35" t="s">
        <v>4054</v>
      </c>
      <c r="C2212" s="25" t="s">
        <v>4621</v>
      </c>
      <c r="D2212" s="41" t="s">
        <v>494</v>
      </c>
      <c r="E2212" s="40" t="s">
        <v>10</v>
      </c>
    </row>
    <row r="2213" s="15" customFormat="1" ht="30" customHeight="1" spans="1:5">
      <c r="A2213" s="23" t="s">
        <v>4630</v>
      </c>
      <c r="B2213" s="35" t="s">
        <v>4054</v>
      </c>
      <c r="C2213" s="25" t="s">
        <v>4631</v>
      </c>
      <c r="D2213" s="41" t="s">
        <v>4632</v>
      </c>
      <c r="E2213" s="40" t="s">
        <v>10</v>
      </c>
    </row>
    <row r="2214" s="15" customFormat="1" ht="30" customHeight="1" spans="1:5">
      <c r="A2214" s="23" t="s">
        <v>4633</v>
      </c>
      <c r="B2214" s="35" t="s">
        <v>4054</v>
      </c>
      <c r="C2214" s="25" t="s">
        <v>4631</v>
      </c>
      <c r="D2214" s="41" t="s">
        <v>4634</v>
      </c>
      <c r="E2214" s="40" t="s">
        <v>10</v>
      </c>
    </row>
    <row r="2215" s="15" customFormat="1" ht="30" customHeight="1" spans="1:5">
      <c r="A2215" s="23" t="s">
        <v>4635</v>
      </c>
      <c r="B2215" s="35" t="s">
        <v>4054</v>
      </c>
      <c r="C2215" s="25" t="s">
        <v>4631</v>
      </c>
      <c r="D2215" s="41" t="s">
        <v>4636</v>
      </c>
      <c r="E2215" s="40" t="s">
        <v>10</v>
      </c>
    </row>
    <row r="2216" s="15" customFormat="1" ht="30" customHeight="1" spans="1:5">
      <c r="A2216" s="23" t="s">
        <v>4637</v>
      </c>
      <c r="B2216" s="35" t="s">
        <v>4054</v>
      </c>
      <c r="C2216" s="25" t="s">
        <v>4631</v>
      </c>
      <c r="D2216" s="41" t="s">
        <v>4638</v>
      </c>
      <c r="E2216" s="40" t="s">
        <v>10</v>
      </c>
    </row>
    <row r="2217" s="15" customFormat="1" ht="30" customHeight="1" spans="1:5">
      <c r="A2217" s="23" t="s">
        <v>4639</v>
      </c>
      <c r="B2217" s="35" t="s">
        <v>4054</v>
      </c>
      <c r="C2217" s="25" t="s">
        <v>4236</v>
      </c>
      <c r="D2217" s="41" t="s">
        <v>4640</v>
      </c>
      <c r="E2217" s="40" t="s">
        <v>230</v>
      </c>
    </row>
    <row r="2218" s="15" customFormat="1" ht="30" customHeight="1" spans="1:5">
      <c r="A2218" s="23" t="s">
        <v>4641</v>
      </c>
      <c r="B2218" s="35" t="s">
        <v>4054</v>
      </c>
      <c r="C2218" s="25" t="s">
        <v>4631</v>
      </c>
      <c r="D2218" s="41" t="s">
        <v>4642</v>
      </c>
      <c r="E2218" s="40" t="s">
        <v>10</v>
      </c>
    </row>
    <row r="2219" s="15" customFormat="1" ht="30" customHeight="1" spans="1:5">
      <c r="A2219" s="23" t="s">
        <v>4643</v>
      </c>
      <c r="B2219" s="35" t="s">
        <v>4054</v>
      </c>
      <c r="C2219" s="25" t="s">
        <v>4644</v>
      </c>
      <c r="D2219" s="41" t="s">
        <v>4645</v>
      </c>
      <c r="E2219" s="40" t="s">
        <v>10</v>
      </c>
    </row>
    <row r="2220" s="15" customFormat="1" ht="30" customHeight="1" spans="1:5">
      <c r="A2220" s="23" t="s">
        <v>4646</v>
      </c>
      <c r="B2220" s="35" t="s">
        <v>4054</v>
      </c>
      <c r="C2220" s="25" t="s">
        <v>4644</v>
      </c>
      <c r="D2220" s="41" t="s">
        <v>4647</v>
      </c>
      <c r="E2220" s="40" t="s">
        <v>10</v>
      </c>
    </row>
    <row r="2221" s="15" customFormat="1" ht="30" customHeight="1" spans="1:5">
      <c r="A2221" s="23" t="s">
        <v>4648</v>
      </c>
      <c r="B2221" s="35" t="s">
        <v>4054</v>
      </c>
      <c r="C2221" s="25" t="s">
        <v>4644</v>
      </c>
      <c r="D2221" s="41" t="s">
        <v>4649</v>
      </c>
      <c r="E2221" s="40" t="s">
        <v>10</v>
      </c>
    </row>
    <row r="2222" s="15" customFormat="1" ht="30" customHeight="1" spans="1:5">
      <c r="A2222" s="23" t="s">
        <v>4650</v>
      </c>
      <c r="B2222" s="35" t="s">
        <v>4054</v>
      </c>
      <c r="C2222" s="25" t="s">
        <v>4644</v>
      </c>
      <c r="D2222" s="41" t="s">
        <v>4651</v>
      </c>
      <c r="E2222" s="40" t="s">
        <v>10</v>
      </c>
    </row>
    <row r="2223" s="15" customFormat="1" ht="30" customHeight="1" spans="1:5">
      <c r="A2223" s="23" t="s">
        <v>4652</v>
      </c>
      <c r="B2223" s="35" t="s">
        <v>4054</v>
      </c>
      <c r="C2223" s="25" t="s">
        <v>4644</v>
      </c>
      <c r="D2223" s="41" t="s">
        <v>4653</v>
      </c>
      <c r="E2223" s="40" t="s">
        <v>10</v>
      </c>
    </row>
    <row r="2224" s="15" customFormat="1" ht="30" customHeight="1" spans="1:5">
      <c r="A2224" s="23" t="s">
        <v>4654</v>
      </c>
      <c r="B2224" s="35" t="s">
        <v>4054</v>
      </c>
      <c r="C2224" s="25" t="s">
        <v>4644</v>
      </c>
      <c r="D2224" s="41" t="s">
        <v>4655</v>
      </c>
      <c r="E2224" s="40" t="s">
        <v>10</v>
      </c>
    </row>
    <row r="2225" s="15" customFormat="1" ht="30" customHeight="1" spans="1:5">
      <c r="A2225" s="23" t="s">
        <v>4656</v>
      </c>
      <c r="B2225" s="35" t="s">
        <v>4054</v>
      </c>
      <c r="C2225" s="25" t="s">
        <v>4644</v>
      </c>
      <c r="D2225" s="41" t="s">
        <v>4657</v>
      </c>
      <c r="E2225" s="40" t="s">
        <v>10</v>
      </c>
    </row>
    <row r="2226" s="15" customFormat="1" ht="30" customHeight="1" spans="1:5">
      <c r="A2226" s="23" t="s">
        <v>4658</v>
      </c>
      <c r="B2226" s="35" t="s">
        <v>4054</v>
      </c>
      <c r="C2226" s="25" t="s">
        <v>4644</v>
      </c>
      <c r="D2226" s="41" t="s">
        <v>4659</v>
      </c>
      <c r="E2226" s="40" t="s">
        <v>10</v>
      </c>
    </row>
    <row r="2227" s="15" customFormat="1" ht="30" customHeight="1" spans="1:5">
      <c r="A2227" s="23" t="s">
        <v>4660</v>
      </c>
      <c r="B2227" s="35" t="s">
        <v>4054</v>
      </c>
      <c r="C2227" s="25" t="s">
        <v>4661</v>
      </c>
      <c r="D2227" s="41" t="s">
        <v>4662</v>
      </c>
      <c r="E2227" s="40" t="s">
        <v>10</v>
      </c>
    </row>
    <row r="2228" s="15" customFormat="1" ht="30" customHeight="1" spans="1:5">
      <c r="A2228" s="23" t="s">
        <v>4663</v>
      </c>
      <c r="B2228" s="35" t="s">
        <v>4054</v>
      </c>
      <c r="C2228" s="25" t="s">
        <v>4661</v>
      </c>
      <c r="D2228" s="41" t="s">
        <v>4664</v>
      </c>
      <c r="E2228" s="40" t="s">
        <v>10</v>
      </c>
    </row>
    <row r="2229" s="15" customFormat="1" ht="30" customHeight="1" spans="1:5">
      <c r="A2229" s="23" t="s">
        <v>4665</v>
      </c>
      <c r="B2229" s="35" t="s">
        <v>4054</v>
      </c>
      <c r="C2229" s="25" t="s">
        <v>4661</v>
      </c>
      <c r="D2229" s="41" t="s">
        <v>4666</v>
      </c>
      <c r="E2229" s="40" t="s">
        <v>10</v>
      </c>
    </row>
    <row r="2230" s="15" customFormat="1" ht="30" customHeight="1" spans="1:5">
      <c r="A2230" s="23" t="s">
        <v>4667</v>
      </c>
      <c r="B2230" s="35" t="s">
        <v>4054</v>
      </c>
      <c r="C2230" s="25" t="s">
        <v>4661</v>
      </c>
      <c r="D2230" s="41" t="s">
        <v>4668</v>
      </c>
      <c r="E2230" s="40" t="s">
        <v>10</v>
      </c>
    </row>
    <row r="2231" s="15" customFormat="1" ht="30" customHeight="1" spans="1:5">
      <c r="A2231" s="23" t="s">
        <v>4669</v>
      </c>
      <c r="B2231" s="35" t="s">
        <v>4054</v>
      </c>
      <c r="C2231" s="25" t="s">
        <v>4661</v>
      </c>
      <c r="D2231" s="41" t="s">
        <v>4670</v>
      </c>
      <c r="E2231" s="40" t="s">
        <v>10</v>
      </c>
    </row>
    <row r="2232" s="15" customFormat="1" ht="30" customHeight="1" spans="1:5">
      <c r="A2232" s="23" t="s">
        <v>4671</v>
      </c>
      <c r="B2232" s="35" t="s">
        <v>4054</v>
      </c>
      <c r="C2232" s="25" t="s">
        <v>4661</v>
      </c>
      <c r="D2232" s="41" t="s">
        <v>4672</v>
      </c>
      <c r="E2232" s="40" t="s">
        <v>10</v>
      </c>
    </row>
    <row r="2233" s="15" customFormat="1" ht="30" customHeight="1" spans="1:5">
      <c r="A2233" s="23" t="s">
        <v>4673</v>
      </c>
      <c r="B2233" s="35" t="s">
        <v>4054</v>
      </c>
      <c r="C2233" s="25" t="s">
        <v>4661</v>
      </c>
      <c r="D2233" s="41" t="s">
        <v>4674</v>
      </c>
      <c r="E2233" s="40" t="s">
        <v>10</v>
      </c>
    </row>
    <row r="2234" s="15" customFormat="1" ht="30" customHeight="1" spans="1:5">
      <c r="A2234" s="23" t="s">
        <v>4675</v>
      </c>
      <c r="B2234" s="35" t="s">
        <v>4054</v>
      </c>
      <c r="C2234" s="25" t="s">
        <v>4661</v>
      </c>
      <c r="D2234" s="41" t="s">
        <v>4676</v>
      </c>
      <c r="E2234" s="40" t="s">
        <v>10</v>
      </c>
    </row>
    <row r="2235" s="15" customFormat="1" ht="30" customHeight="1" spans="1:5">
      <c r="A2235" s="23" t="s">
        <v>4677</v>
      </c>
      <c r="B2235" s="35" t="s">
        <v>4054</v>
      </c>
      <c r="C2235" s="25" t="s">
        <v>4661</v>
      </c>
      <c r="D2235" s="41" t="s">
        <v>4678</v>
      </c>
      <c r="E2235" s="40" t="s">
        <v>10</v>
      </c>
    </row>
    <row r="2236" s="15" customFormat="1" ht="30" customHeight="1" spans="1:5">
      <c r="A2236" s="23" t="s">
        <v>4679</v>
      </c>
      <c r="B2236" s="35" t="s">
        <v>4054</v>
      </c>
      <c r="C2236" s="25" t="s">
        <v>4661</v>
      </c>
      <c r="D2236" s="41" t="s">
        <v>4680</v>
      </c>
      <c r="E2236" s="40" t="s">
        <v>230</v>
      </c>
    </row>
    <row r="2237" s="15" customFormat="1" ht="30" customHeight="1" spans="1:5">
      <c r="A2237" s="23" t="s">
        <v>4681</v>
      </c>
      <c r="B2237" s="35" t="s">
        <v>4054</v>
      </c>
      <c r="C2237" s="25" t="s">
        <v>4661</v>
      </c>
      <c r="D2237" s="41" t="s">
        <v>4682</v>
      </c>
      <c r="E2237" s="40" t="s">
        <v>70</v>
      </c>
    </row>
    <row r="2238" s="15" customFormat="1" ht="30" customHeight="1" spans="1:5">
      <c r="A2238" s="23" t="s">
        <v>4683</v>
      </c>
      <c r="B2238" s="35" t="s">
        <v>4054</v>
      </c>
      <c r="C2238" s="25" t="s">
        <v>4661</v>
      </c>
      <c r="D2238" s="41" t="s">
        <v>4684</v>
      </c>
      <c r="E2238" s="40" t="s">
        <v>10</v>
      </c>
    </row>
    <row r="2239" s="15" customFormat="1" ht="30" customHeight="1" spans="1:5">
      <c r="A2239" s="23" t="s">
        <v>4685</v>
      </c>
      <c r="B2239" s="35" t="s">
        <v>4054</v>
      </c>
      <c r="C2239" s="25" t="s">
        <v>4661</v>
      </c>
      <c r="D2239" s="41" t="s">
        <v>4686</v>
      </c>
      <c r="E2239" s="40" t="s">
        <v>10</v>
      </c>
    </row>
    <row r="2240" s="15" customFormat="1" ht="30" customHeight="1" spans="1:5">
      <c r="A2240" s="23" t="s">
        <v>4687</v>
      </c>
      <c r="B2240" s="35" t="s">
        <v>4054</v>
      </c>
      <c r="C2240" s="25" t="s">
        <v>4661</v>
      </c>
      <c r="D2240" s="41" t="s">
        <v>4688</v>
      </c>
      <c r="E2240" s="40" t="s">
        <v>10</v>
      </c>
    </row>
    <row r="2241" s="15" customFormat="1" ht="30" customHeight="1" spans="1:5">
      <c r="A2241" s="23" t="s">
        <v>4689</v>
      </c>
      <c r="B2241" s="35" t="s">
        <v>4054</v>
      </c>
      <c r="C2241" s="25" t="s">
        <v>4661</v>
      </c>
      <c r="D2241" s="41" t="s">
        <v>4690</v>
      </c>
      <c r="E2241" s="40" t="s">
        <v>10</v>
      </c>
    </row>
    <row r="2242" s="15" customFormat="1" ht="30" customHeight="1" spans="1:5">
      <c r="A2242" s="23" t="s">
        <v>4691</v>
      </c>
      <c r="B2242" s="35" t="s">
        <v>4054</v>
      </c>
      <c r="C2242" s="25" t="s">
        <v>4661</v>
      </c>
      <c r="D2242" s="41" t="s">
        <v>4692</v>
      </c>
      <c r="E2242" s="40" t="s">
        <v>10</v>
      </c>
    </row>
    <row r="2243" s="15" customFormat="1" ht="30" customHeight="1" spans="1:5">
      <c r="A2243" s="23" t="s">
        <v>4693</v>
      </c>
      <c r="B2243" s="35" t="s">
        <v>4054</v>
      </c>
      <c r="C2243" s="25" t="s">
        <v>4661</v>
      </c>
      <c r="D2243" s="41" t="s">
        <v>4694</v>
      </c>
      <c r="E2243" s="40" t="s">
        <v>10</v>
      </c>
    </row>
    <row r="2244" s="15" customFormat="1" ht="30" customHeight="1" spans="1:5">
      <c r="A2244" s="23" t="s">
        <v>4695</v>
      </c>
      <c r="B2244" s="35" t="s">
        <v>4054</v>
      </c>
      <c r="C2244" s="25" t="s">
        <v>4661</v>
      </c>
      <c r="D2244" s="41" t="s">
        <v>4696</v>
      </c>
      <c r="E2244" s="40" t="s">
        <v>10</v>
      </c>
    </row>
    <row r="2245" s="15" customFormat="1" ht="30" customHeight="1" spans="1:5">
      <c r="A2245" s="23" t="s">
        <v>4697</v>
      </c>
      <c r="B2245" s="35" t="s">
        <v>4054</v>
      </c>
      <c r="C2245" s="25" t="s">
        <v>4698</v>
      </c>
      <c r="D2245" s="41" t="s">
        <v>4699</v>
      </c>
      <c r="E2245" s="40" t="s">
        <v>10</v>
      </c>
    </row>
    <row r="2246" s="15" customFormat="1" ht="30" customHeight="1" spans="1:5">
      <c r="A2246" s="23" t="s">
        <v>4700</v>
      </c>
      <c r="B2246" s="35" t="s">
        <v>4054</v>
      </c>
      <c r="C2246" s="25" t="s">
        <v>4698</v>
      </c>
      <c r="D2246" s="41" t="s">
        <v>4701</v>
      </c>
      <c r="E2246" s="40" t="s">
        <v>10</v>
      </c>
    </row>
    <row r="2247" s="15" customFormat="1" ht="30" customHeight="1" spans="1:5">
      <c r="A2247" s="23" t="s">
        <v>4702</v>
      </c>
      <c r="B2247" s="35" t="s">
        <v>4054</v>
      </c>
      <c r="C2247" s="25" t="s">
        <v>4698</v>
      </c>
      <c r="D2247" s="41" t="s">
        <v>4703</v>
      </c>
      <c r="E2247" s="40" t="s">
        <v>10</v>
      </c>
    </row>
    <row r="2248" s="15" customFormat="1" ht="30" customHeight="1" spans="1:5">
      <c r="A2248" s="23" t="s">
        <v>4704</v>
      </c>
      <c r="B2248" s="35" t="s">
        <v>4054</v>
      </c>
      <c r="C2248" s="25" t="s">
        <v>4698</v>
      </c>
      <c r="D2248" s="41" t="s">
        <v>4705</v>
      </c>
      <c r="E2248" s="40" t="s">
        <v>10</v>
      </c>
    </row>
    <row r="2249" s="15" customFormat="1" ht="30" customHeight="1" spans="1:5">
      <c r="A2249" s="23" t="s">
        <v>4706</v>
      </c>
      <c r="B2249" s="35" t="s">
        <v>4054</v>
      </c>
      <c r="C2249" s="25" t="s">
        <v>4698</v>
      </c>
      <c r="D2249" s="41" t="s">
        <v>4707</v>
      </c>
      <c r="E2249" s="40" t="s">
        <v>10</v>
      </c>
    </row>
    <row r="2250" s="15" customFormat="1" ht="30" customHeight="1" spans="1:5">
      <c r="A2250" s="23" t="s">
        <v>4708</v>
      </c>
      <c r="B2250" s="35" t="s">
        <v>4054</v>
      </c>
      <c r="C2250" s="25" t="s">
        <v>4698</v>
      </c>
      <c r="D2250" s="41" t="s">
        <v>4709</v>
      </c>
      <c r="E2250" s="40" t="s">
        <v>10</v>
      </c>
    </row>
    <row r="2251" s="15" customFormat="1" ht="30" customHeight="1" spans="1:5">
      <c r="A2251" s="23" t="s">
        <v>4710</v>
      </c>
      <c r="B2251" s="35" t="s">
        <v>4054</v>
      </c>
      <c r="C2251" s="25" t="s">
        <v>4698</v>
      </c>
      <c r="D2251" s="41" t="s">
        <v>4711</v>
      </c>
      <c r="E2251" s="40" t="s">
        <v>70</v>
      </c>
    </row>
    <row r="2252" s="15" customFormat="1" ht="30" customHeight="1" spans="1:5">
      <c r="A2252" s="23" t="s">
        <v>4712</v>
      </c>
      <c r="B2252" s="35" t="s">
        <v>4054</v>
      </c>
      <c r="C2252" s="25" t="s">
        <v>4698</v>
      </c>
      <c r="D2252" s="41" t="s">
        <v>4713</v>
      </c>
      <c r="E2252" s="40" t="s">
        <v>10</v>
      </c>
    </row>
    <row r="2253" s="15" customFormat="1" ht="30" customHeight="1" spans="1:5">
      <c r="A2253" s="23" t="s">
        <v>4714</v>
      </c>
      <c r="B2253" s="35" t="s">
        <v>4054</v>
      </c>
      <c r="C2253" s="25" t="s">
        <v>4698</v>
      </c>
      <c r="D2253" s="41" t="s">
        <v>4715</v>
      </c>
      <c r="E2253" s="40" t="s">
        <v>10</v>
      </c>
    </row>
    <row r="2254" s="15" customFormat="1" ht="30" customHeight="1" spans="1:5">
      <c r="A2254" s="23" t="s">
        <v>4716</v>
      </c>
      <c r="B2254" s="35" t="s">
        <v>4054</v>
      </c>
      <c r="C2254" s="25" t="s">
        <v>4698</v>
      </c>
      <c r="D2254" s="41" t="s">
        <v>4717</v>
      </c>
      <c r="E2254" s="40" t="s">
        <v>10</v>
      </c>
    </row>
    <row r="2255" s="15" customFormat="1" ht="30" customHeight="1" spans="1:5">
      <c r="A2255" s="23" t="s">
        <v>4718</v>
      </c>
      <c r="B2255" s="35" t="s">
        <v>4054</v>
      </c>
      <c r="C2255" s="25" t="s">
        <v>4698</v>
      </c>
      <c r="D2255" s="41" t="s">
        <v>4719</v>
      </c>
      <c r="E2255" s="40" t="s">
        <v>10</v>
      </c>
    </row>
    <row r="2256" s="15" customFormat="1" ht="30" customHeight="1" spans="1:5">
      <c r="A2256" s="23" t="s">
        <v>4720</v>
      </c>
      <c r="B2256" s="35" t="s">
        <v>4054</v>
      </c>
      <c r="C2256" s="25" t="s">
        <v>4698</v>
      </c>
      <c r="D2256" s="41" t="s">
        <v>4721</v>
      </c>
      <c r="E2256" s="40" t="s">
        <v>10</v>
      </c>
    </row>
    <row r="2257" s="15" customFormat="1" ht="30" customHeight="1" spans="1:5">
      <c r="A2257" s="23" t="s">
        <v>4722</v>
      </c>
      <c r="B2257" s="35" t="s">
        <v>4054</v>
      </c>
      <c r="C2257" s="25" t="s">
        <v>4698</v>
      </c>
      <c r="D2257" s="41" t="s">
        <v>4723</v>
      </c>
      <c r="E2257" s="40" t="s">
        <v>10</v>
      </c>
    </row>
    <row r="2258" s="15" customFormat="1" ht="30" customHeight="1" spans="1:5">
      <c r="A2258" s="23" t="s">
        <v>4724</v>
      </c>
      <c r="B2258" s="62" t="s">
        <v>4725</v>
      </c>
      <c r="C2258" s="25" t="s">
        <v>4726</v>
      </c>
      <c r="D2258" s="28" t="s">
        <v>4727</v>
      </c>
      <c r="E2258" s="51" t="s">
        <v>10</v>
      </c>
    </row>
    <row r="2259" s="12" customFormat="1" ht="30" customHeight="1" spans="1:5">
      <c r="A2259" s="23" t="s">
        <v>4728</v>
      </c>
      <c r="B2259" s="62" t="s">
        <v>4725</v>
      </c>
      <c r="C2259" s="25" t="s">
        <v>4726</v>
      </c>
      <c r="D2259" s="28" t="s">
        <v>4729</v>
      </c>
      <c r="E2259" s="51" t="s">
        <v>10</v>
      </c>
    </row>
    <row r="2260" s="12" customFormat="1" ht="30" customHeight="1" spans="1:5">
      <c r="A2260" s="23" t="s">
        <v>4730</v>
      </c>
      <c r="B2260" s="62" t="s">
        <v>4725</v>
      </c>
      <c r="C2260" s="25" t="s">
        <v>4731</v>
      </c>
      <c r="D2260" s="28" t="s">
        <v>4732</v>
      </c>
      <c r="E2260" s="51" t="s">
        <v>10</v>
      </c>
    </row>
    <row r="2261" s="12" customFormat="1" ht="30" customHeight="1" spans="1:5">
      <c r="A2261" s="23" t="s">
        <v>4733</v>
      </c>
      <c r="B2261" s="62" t="s">
        <v>4725</v>
      </c>
      <c r="C2261" s="25" t="s">
        <v>4734</v>
      </c>
      <c r="D2261" s="28" t="s">
        <v>4735</v>
      </c>
      <c r="E2261" s="51" t="s">
        <v>10</v>
      </c>
    </row>
    <row r="2262" s="12" customFormat="1" ht="30" customHeight="1" spans="1:5">
      <c r="A2262" s="23" t="s">
        <v>4736</v>
      </c>
      <c r="B2262" s="62" t="s">
        <v>4725</v>
      </c>
      <c r="C2262" s="25" t="s">
        <v>4734</v>
      </c>
      <c r="D2262" s="28" t="s">
        <v>4737</v>
      </c>
      <c r="E2262" s="66" t="s">
        <v>10</v>
      </c>
    </row>
    <row r="2263" s="12" customFormat="1" ht="30" customHeight="1" spans="1:5">
      <c r="A2263" s="23" t="s">
        <v>4738</v>
      </c>
      <c r="B2263" s="62" t="s">
        <v>4725</v>
      </c>
      <c r="C2263" s="25" t="s">
        <v>4734</v>
      </c>
      <c r="D2263" s="28" t="s">
        <v>4739</v>
      </c>
      <c r="E2263" s="65" t="s">
        <v>10</v>
      </c>
    </row>
    <row r="2264" s="12" customFormat="1" ht="30" customHeight="1" spans="1:5">
      <c r="A2264" s="23" t="s">
        <v>4740</v>
      </c>
      <c r="B2264" s="62" t="s">
        <v>4725</v>
      </c>
      <c r="C2264" s="25" t="s">
        <v>4731</v>
      </c>
      <c r="D2264" s="28" t="s">
        <v>4741</v>
      </c>
      <c r="E2264" s="40" t="s">
        <v>10</v>
      </c>
    </row>
    <row r="2265" s="12" customFormat="1" ht="30" customHeight="1" spans="1:5">
      <c r="A2265" s="23" t="s">
        <v>4742</v>
      </c>
      <c r="B2265" s="62" t="s">
        <v>4725</v>
      </c>
      <c r="C2265" s="25" t="s">
        <v>4726</v>
      </c>
      <c r="D2265" s="28" t="s">
        <v>4743</v>
      </c>
      <c r="E2265" s="51" t="s">
        <v>10</v>
      </c>
    </row>
    <row r="2266" s="12" customFormat="1" ht="30" customHeight="1" spans="1:5">
      <c r="A2266" s="23" t="s">
        <v>4744</v>
      </c>
      <c r="B2266" s="62" t="s">
        <v>4725</v>
      </c>
      <c r="C2266" s="25" t="s">
        <v>4726</v>
      </c>
      <c r="D2266" s="28" t="s">
        <v>4745</v>
      </c>
      <c r="E2266" s="51" t="s">
        <v>10</v>
      </c>
    </row>
    <row r="2267" s="12" customFormat="1" ht="30" customHeight="1" spans="1:5">
      <c r="A2267" s="23" t="s">
        <v>4746</v>
      </c>
      <c r="B2267" s="62" t="s">
        <v>4725</v>
      </c>
      <c r="C2267" s="25" t="s">
        <v>4726</v>
      </c>
      <c r="D2267" s="28" t="s">
        <v>4747</v>
      </c>
      <c r="E2267" s="51" t="s">
        <v>10</v>
      </c>
    </row>
    <row r="2268" s="12" customFormat="1" ht="30" customHeight="1" spans="1:5">
      <c r="A2268" s="23" t="s">
        <v>4748</v>
      </c>
      <c r="B2268" s="62" t="s">
        <v>4725</v>
      </c>
      <c r="C2268" s="25" t="s">
        <v>4726</v>
      </c>
      <c r="D2268" s="28" t="s">
        <v>4749</v>
      </c>
      <c r="E2268" s="51" t="s">
        <v>10</v>
      </c>
    </row>
    <row r="2269" s="12" customFormat="1" ht="30" customHeight="1" spans="1:5">
      <c r="A2269" s="23" t="s">
        <v>4750</v>
      </c>
      <c r="B2269" s="62" t="s">
        <v>4725</v>
      </c>
      <c r="C2269" s="25" t="s">
        <v>4734</v>
      </c>
      <c r="D2269" s="28" t="s">
        <v>4751</v>
      </c>
      <c r="E2269" s="51" t="s">
        <v>10</v>
      </c>
    </row>
    <row r="2270" s="12" customFormat="1" ht="30" customHeight="1" spans="1:5">
      <c r="A2270" s="23" t="s">
        <v>4752</v>
      </c>
      <c r="B2270" s="62" t="s">
        <v>4725</v>
      </c>
      <c r="C2270" s="25" t="s">
        <v>4734</v>
      </c>
      <c r="D2270" s="28" t="s">
        <v>4753</v>
      </c>
      <c r="E2270" s="51" t="s">
        <v>10</v>
      </c>
    </row>
    <row r="2271" s="12" customFormat="1" ht="30" customHeight="1" spans="1:5">
      <c r="A2271" s="23" t="s">
        <v>4754</v>
      </c>
      <c r="B2271" s="62" t="s">
        <v>4725</v>
      </c>
      <c r="C2271" s="25" t="s">
        <v>4734</v>
      </c>
      <c r="D2271" s="28" t="s">
        <v>4755</v>
      </c>
      <c r="E2271" s="51" t="s">
        <v>10</v>
      </c>
    </row>
    <row r="2272" s="12" customFormat="1" ht="30" customHeight="1" spans="1:5">
      <c r="A2272" s="23" t="s">
        <v>4756</v>
      </c>
      <c r="B2272" s="62" t="s">
        <v>4725</v>
      </c>
      <c r="C2272" s="25" t="s">
        <v>4731</v>
      </c>
      <c r="D2272" s="28" t="s">
        <v>4757</v>
      </c>
      <c r="E2272" s="67" t="s">
        <v>10</v>
      </c>
    </row>
    <row r="2273" s="12" customFormat="1" ht="30" customHeight="1" spans="1:5">
      <c r="A2273" s="23" t="s">
        <v>4758</v>
      </c>
      <c r="B2273" s="62" t="s">
        <v>4725</v>
      </c>
      <c r="C2273" s="25" t="s">
        <v>4734</v>
      </c>
      <c r="D2273" s="28" t="s">
        <v>4759</v>
      </c>
      <c r="E2273" s="51" t="s">
        <v>10</v>
      </c>
    </row>
    <row r="2274" s="12" customFormat="1" ht="30" customHeight="1" spans="1:5">
      <c r="A2274" s="23" t="s">
        <v>4760</v>
      </c>
      <c r="B2274" s="62" t="s">
        <v>4725</v>
      </c>
      <c r="C2274" s="25" t="s">
        <v>4726</v>
      </c>
      <c r="D2274" s="28" t="s">
        <v>4761</v>
      </c>
      <c r="E2274" s="51" t="s">
        <v>10</v>
      </c>
    </row>
    <row r="2275" s="12" customFormat="1" ht="30" customHeight="1" spans="1:5">
      <c r="A2275" s="23" t="s">
        <v>4762</v>
      </c>
      <c r="B2275" s="62" t="s">
        <v>4725</v>
      </c>
      <c r="C2275" s="25" t="s">
        <v>4734</v>
      </c>
      <c r="D2275" s="28" t="s">
        <v>4763</v>
      </c>
      <c r="E2275" s="67" t="s">
        <v>10</v>
      </c>
    </row>
    <row r="2276" s="12" customFormat="1" ht="30" customHeight="1" spans="1:5">
      <c r="A2276" s="23" t="s">
        <v>4764</v>
      </c>
      <c r="B2276" s="62" t="s">
        <v>4725</v>
      </c>
      <c r="C2276" s="25" t="s">
        <v>4726</v>
      </c>
      <c r="D2276" s="28" t="s">
        <v>4765</v>
      </c>
      <c r="E2276" s="65" t="s">
        <v>10</v>
      </c>
    </row>
    <row r="2277" s="12" customFormat="1" ht="30" customHeight="1" spans="1:5">
      <c r="A2277" s="23" t="s">
        <v>4766</v>
      </c>
      <c r="B2277" s="62" t="s">
        <v>4725</v>
      </c>
      <c r="C2277" s="25" t="s">
        <v>4734</v>
      </c>
      <c r="D2277" s="28" t="s">
        <v>4767</v>
      </c>
      <c r="E2277" s="66" t="s">
        <v>10</v>
      </c>
    </row>
    <row r="2278" s="12" customFormat="1" ht="30" customHeight="1" spans="1:5">
      <c r="A2278" s="23" t="s">
        <v>4768</v>
      </c>
      <c r="B2278" s="62" t="s">
        <v>4725</v>
      </c>
      <c r="C2278" s="25" t="s">
        <v>4726</v>
      </c>
      <c r="D2278" s="28" t="s">
        <v>4769</v>
      </c>
      <c r="E2278" s="51" t="s">
        <v>10</v>
      </c>
    </row>
    <row r="2279" s="12" customFormat="1" ht="30" customHeight="1" spans="1:5">
      <c r="A2279" s="23" t="s">
        <v>4770</v>
      </c>
      <c r="B2279" s="62" t="s">
        <v>4725</v>
      </c>
      <c r="C2279" s="25" t="s">
        <v>4734</v>
      </c>
      <c r="D2279" s="28" t="s">
        <v>4771</v>
      </c>
      <c r="E2279" s="51" t="s">
        <v>10</v>
      </c>
    </row>
    <row r="2280" s="12" customFormat="1" ht="30" customHeight="1" spans="1:5">
      <c r="A2280" s="23" t="s">
        <v>4772</v>
      </c>
      <c r="B2280" s="62" t="s">
        <v>4725</v>
      </c>
      <c r="C2280" s="25" t="s">
        <v>4726</v>
      </c>
      <c r="D2280" s="28" t="s">
        <v>4773</v>
      </c>
      <c r="E2280" s="51" t="s">
        <v>10</v>
      </c>
    </row>
    <row r="2281" s="12" customFormat="1" ht="30" customHeight="1" spans="1:5">
      <c r="A2281" s="23" t="s">
        <v>4774</v>
      </c>
      <c r="B2281" s="62" t="s">
        <v>4725</v>
      </c>
      <c r="C2281" s="25" t="s">
        <v>4734</v>
      </c>
      <c r="D2281" s="28" t="s">
        <v>4775</v>
      </c>
      <c r="E2281" s="65" t="s">
        <v>10</v>
      </c>
    </row>
    <row r="2282" s="12" customFormat="1" ht="30" customHeight="1" spans="1:5">
      <c r="A2282" s="23" t="s">
        <v>4776</v>
      </c>
      <c r="B2282" s="62" t="s">
        <v>4725</v>
      </c>
      <c r="C2282" s="25" t="s">
        <v>4734</v>
      </c>
      <c r="D2282" s="28" t="s">
        <v>4777</v>
      </c>
      <c r="E2282" s="51" t="s">
        <v>10</v>
      </c>
    </row>
    <row r="2283" s="12" customFormat="1" ht="30" customHeight="1" spans="1:5">
      <c r="A2283" s="23" t="s">
        <v>4778</v>
      </c>
      <c r="B2283" s="62" t="s">
        <v>4725</v>
      </c>
      <c r="C2283" s="25" t="s">
        <v>4779</v>
      </c>
      <c r="D2283" s="41" t="s">
        <v>4780</v>
      </c>
      <c r="E2283" s="51" t="s">
        <v>10</v>
      </c>
    </row>
    <row r="2284" s="12" customFormat="1" ht="30" customHeight="1" spans="1:5">
      <c r="A2284" s="23" t="s">
        <v>4781</v>
      </c>
      <c r="B2284" s="62" t="s">
        <v>4725</v>
      </c>
      <c r="C2284" s="25" t="s">
        <v>4779</v>
      </c>
      <c r="D2284" s="41" t="s">
        <v>4782</v>
      </c>
      <c r="E2284" s="51" t="s">
        <v>10</v>
      </c>
    </row>
    <row r="2285" s="12" customFormat="1" ht="30" customHeight="1" spans="1:5">
      <c r="A2285" s="23" t="s">
        <v>4783</v>
      </c>
      <c r="B2285" s="62" t="s">
        <v>4725</v>
      </c>
      <c r="C2285" s="25" t="s">
        <v>4779</v>
      </c>
      <c r="D2285" s="41" t="s">
        <v>4784</v>
      </c>
      <c r="E2285" s="51" t="s">
        <v>10</v>
      </c>
    </row>
    <row r="2286" s="12" customFormat="1" ht="30" customHeight="1" spans="1:5">
      <c r="A2286" s="23" t="s">
        <v>4785</v>
      </c>
      <c r="B2286" s="62" t="s">
        <v>4725</v>
      </c>
      <c r="C2286" s="25" t="s">
        <v>4779</v>
      </c>
      <c r="D2286" s="41" t="s">
        <v>4786</v>
      </c>
      <c r="E2286" s="51" t="s">
        <v>10</v>
      </c>
    </row>
    <row r="2287" s="12" customFormat="1" ht="30" customHeight="1" spans="1:5">
      <c r="A2287" s="23" t="s">
        <v>4787</v>
      </c>
      <c r="B2287" s="62" t="s">
        <v>4725</v>
      </c>
      <c r="C2287" s="25" t="s">
        <v>4779</v>
      </c>
      <c r="D2287" s="41" t="s">
        <v>4788</v>
      </c>
      <c r="E2287" s="51" t="s">
        <v>10</v>
      </c>
    </row>
    <row r="2288" s="12" customFormat="1" ht="30" customHeight="1" spans="1:5">
      <c r="A2288" s="23" t="s">
        <v>4789</v>
      </c>
      <c r="B2288" s="62" t="s">
        <v>4725</v>
      </c>
      <c r="C2288" s="25" t="s">
        <v>4779</v>
      </c>
      <c r="D2288" s="41" t="s">
        <v>4790</v>
      </c>
      <c r="E2288" s="51" t="s">
        <v>10</v>
      </c>
    </row>
    <row r="2289" s="12" customFormat="1" ht="30" customHeight="1" spans="1:5">
      <c r="A2289" s="23" t="s">
        <v>4791</v>
      </c>
      <c r="B2289" s="62" t="s">
        <v>4725</v>
      </c>
      <c r="C2289" s="25" t="s">
        <v>4779</v>
      </c>
      <c r="D2289" s="41" t="s">
        <v>4792</v>
      </c>
      <c r="E2289" s="51" t="s">
        <v>10</v>
      </c>
    </row>
    <row r="2290" s="12" customFormat="1" ht="30" customHeight="1" spans="1:5">
      <c r="A2290" s="23" t="s">
        <v>4793</v>
      </c>
      <c r="B2290" s="62" t="s">
        <v>4725</v>
      </c>
      <c r="C2290" s="25" t="s">
        <v>4779</v>
      </c>
      <c r="D2290" s="41" t="s">
        <v>4794</v>
      </c>
      <c r="E2290" s="51" t="s">
        <v>10</v>
      </c>
    </row>
    <row r="2291" s="12" customFormat="1" ht="30" customHeight="1" spans="1:5">
      <c r="A2291" s="23" t="s">
        <v>4795</v>
      </c>
      <c r="B2291" s="62" t="s">
        <v>4725</v>
      </c>
      <c r="C2291" s="25" t="s">
        <v>4779</v>
      </c>
      <c r="D2291" s="37" t="s">
        <v>4796</v>
      </c>
      <c r="E2291" s="51" t="s">
        <v>10</v>
      </c>
    </row>
    <row r="2292" s="12" customFormat="1" ht="30" customHeight="1" spans="1:5">
      <c r="A2292" s="23" t="s">
        <v>4797</v>
      </c>
      <c r="B2292" s="62" t="s">
        <v>4725</v>
      </c>
      <c r="C2292" s="25" t="s">
        <v>4779</v>
      </c>
      <c r="D2292" s="41" t="s">
        <v>4798</v>
      </c>
      <c r="E2292" s="51" t="s">
        <v>10</v>
      </c>
    </row>
    <row r="2293" s="12" customFormat="1" ht="30" customHeight="1" spans="1:5">
      <c r="A2293" s="23" t="s">
        <v>4799</v>
      </c>
      <c r="B2293" s="62" t="s">
        <v>4725</v>
      </c>
      <c r="C2293" s="25" t="s">
        <v>4779</v>
      </c>
      <c r="D2293" s="41" t="s">
        <v>4800</v>
      </c>
      <c r="E2293" s="51" t="s">
        <v>10</v>
      </c>
    </row>
    <row r="2294" s="12" customFormat="1" ht="30" customHeight="1" spans="1:5">
      <c r="A2294" s="23" t="s">
        <v>4801</v>
      </c>
      <c r="B2294" s="62" t="s">
        <v>4725</v>
      </c>
      <c r="C2294" s="25" t="s">
        <v>4802</v>
      </c>
      <c r="D2294" s="41" t="s">
        <v>4803</v>
      </c>
      <c r="E2294" s="51" t="s">
        <v>10</v>
      </c>
    </row>
    <row r="2295" s="12" customFormat="1" ht="30" customHeight="1" spans="1:5">
      <c r="A2295" s="23" t="s">
        <v>4804</v>
      </c>
      <c r="B2295" s="62" t="s">
        <v>4725</v>
      </c>
      <c r="C2295" s="25" t="s">
        <v>4802</v>
      </c>
      <c r="D2295" s="41" t="s">
        <v>4805</v>
      </c>
      <c r="E2295" s="51" t="s">
        <v>10</v>
      </c>
    </row>
    <row r="2296" s="12" customFormat="1" ht="30" customHeight="1" spans="1:5">
      <c r="A2296" s="23" t="s">
        <v>4806</v>
      </c>
      <c r="B2296" s="62" t="s">
        <v>4725</v>
      </c>
      <c r="C2296" s="25" t="s">
        <v>4802</v>
      </c>
      <c r="D2296" s="41" t="s">
        <v>4807</v>
      </c>
      <c r="E2296" s="51" t="s">
        <v>10</v>
      </c>
    </row>
    <row r="2297" s="12" customFormat="1" ht="30" customHeight="1" spans="1:5">
      <c r="A2297" s="23" t="s">
        <v>4808</v>
      </c>
      <c r="B2297" s="62" t="s">
        <v>4725</v>
      </c>
      <c r="C2297" s="25" t="s">
        <v>4802</v>
      </c>
      <c r="D2297" s="37" t="s">
        <v>4809</v>
      </c>
      <c r="E2297" s="40" t="s">
        <v>10</v>
      </c>
    </row>
    <row r="2298" s="12" customFormat="1" ht="30" customHeight="1" spans="1:5">
      <c r="A2298" s="23" t="s">
        <v>4810</v>
      </c>
      <c r="B2298" s="62" t="s">
        <v>4725</v>
      </c>
      <c r="C2298" s="25" t="s">
        <v>4802</v>
      </c>
      <c r="D2298" s="41" t="s">
        <v>4811</v>
      </c>
      <c r="E2298" s="51" t="s">
        <v>10</v>
      </c>
    </row>
    <row r="2299" s="12" customFormat="1" ht="30" customHeight="1" spans="1:5">
      <c r="A2299" s="23" t="s">
        <v>4812</v>
      </c>
      <c r="B2299" s="62" t="s">
        <v>4725</v>
      </c>
      <c r="C2299" s="25" t="s">
        <v>4802</v>
      </c>
      <c r="D2299" s="41" t="s">
        <v>4813</v>
      </c>
      <c r="E2299" s="51" t="s">
        <v>10</v>
      </c>
    </row>
    <row r="2300" s="12" customFormat="1" ht="30" customHeight="1" spans="1:5">
      <c r="A2300" s="23" t="s">
        <v>4814</v>
      </c>
      <c r="B2300" s="62" t="s">
        <v>4725</v>
      </c>
      <c r="C2300" s="25" t="s">
        <v>4802</v>
      </c>
      <c r="D2300" s="41" t="s">
        <v>4815</v>
      </c>
      <c r="E2300" s="51" t="s">
        <v>10</v>
      </c>
    </row>
    <row r="2301" s="12" customFormat="1" ht="30" customHeight="1" spans="1:5">
      <c r="A2301" s="23" t="s">
        <v>4816</v>
      </c>
      <c r="B2301" s="62" t="s">
        <v>4725</v>
      </c>
      <c r="C2301" s="25" t="s">
        <v>4802</v>
      </c>
      <c r="D2301" s="41" t="s">
        <v>4817</v>
      </c>
      <c r="E2301" s="51" t="s">
        <v>10</v>
      </c>
    </row>
    <row r="2302" s="12" customFormat="1" ht="30" customHeight="1" spans="1:5">
      <c r="A2302" s="23" t="s">
        <v>4818</v>
      </c>
      <c r="B2302" s="62" t="s">
        <v>4725</v>
      </c>
      <c r="C2302" s="25" t="s">
        <v>4802</v>
      </c>
      <c r="D2302" s="41" t="s">
        <v>4819</v>
      </c>
      <c r="E2302" s="51" t="s">
        <v>10</v>
      </c>
    </row>
    <row r="2303" s="12" customFormat="1" ht="30" customHeight="1" spans="1:5">
      <c r="A2303" s="23" t="s">
        <v>4820</v>
      </c>
      <c r="B2303" s="62" t="s">
        <v>4725</v>
      </c>
      <c r="C2303" s="25" t="s">
        <v>4802</v>
      </c>
      <c r="D2303" s="37" t="s">
        <v>4821</v>
      </c>
      <c r="E2303" s="40" t="s">
        <v>230</v>
      </c>
    </row>
    <row r="2304" s="12" customFormat="1" ht="30" customHeight="1" spans="1:5">
      <c r="A2304" s="23" t="s">
        <v>4822</v>
      </c>
      <c r="B2304" s="62" t="s">
        <v>4725</v>
      </c>
      <c r="C2304" s="25" t="s">
        <v>4802</v>
      </c>
      <c r="D2304" s="41" t="s">
        <v>4823</v>
      </c>
      <c r="E2304" s="51" t="s">
        <v>10</v>
      </c>
    </row>
    <row r="2305" s="12" customFormat="1" ht="30" customHeight="1" spans="1:5">
      <c r="A2305" s="23" t="s">
        <v>4824</v>
      </c>
      <c r="B2305" s="62" t="s">
        <v>4725</v>
      </c>
      <c r="C2305" s="25" t="s">
        <v>4802</v>
      </c>
      <c r="D2305" s="37" t="s">
        <v>4825</v>
      </c>
      <c r="E2305" s="51" t="s">
        <v>10</v>
      </c>
    </row>
    <row r="2306" s="12" customFormat="1" ht="30" customHeight="1" spans="1:5">
      <c r="A2306" s="23" t="s">
        <v>4826</v>
      </c>
      <c r="B2306" s="62" t="s">
        <v>4725</v>
      </c>
      <c r="C2306" s="25" t="s">
        <v>4802</v>
      </c>
      <c r="D2306" s="37" t="s">
        <v>4827</v>
      </c>
      <c r="E2306" s="51" t="s">
        <v>10</v>
      </c>
    </row>
    <row r="2307" s="12" customFormat="1" ht="30" customHeight="1" spans="1:5">
      <c r="A2307" s="23" t="s">
        <v>4828</v>
      </c>
      <c r="B2307" s="62" t="s">
        <v>4725</v>
      </c>
      <c r="C2307" s="25" t="s">
        <v>4829</v>
      </c>
      <c r="D2307" s="28" t="s">
        <v>4830</v>
      </c>
      <c r="E2307" s="51" t="s">
        <v>10</v>
      </c>
    </row>
    <row r="2308" s="12" customFormat="1" ht="30" customHeight="1" spans="1:5">
      <c r="A2308" s="23" t="s">
        <v>4831</v>
      </c>
      <c r="B2308" s="62" t="s">
        <v>4725</v>
      </c>
      <c r="C2308" s="25" t="s">
        <v>4829</v>
      </c>
      <c r="D2308" s="28" t="s">
        <v>4832</v>
      </c>
      <c r="E2308" s="51" t="s">
        <v>10</v>
      </c>
    </row>
    <row r="2309" s="12" customFormat="1" ht="30" customHeight="1" spans="1:5">
      <c r="A2309" s="23" t="s">
        <v>4833</v>
      </c>
      <c r="B2309" s="62" t="s">
        <v>4725</v>
      </c>
      <c r="C2309" s="25" t="s">
        <v>4829</v>
      </c>
      <c r="D2309" s="28" t="s">
        <v>4834</v>
      </c>
      <c r="E2309" s="51" t="s">
        <v>10</v>
      </c>
    </row>
    <row r="2310" s="12" customFormat="1" ht="30" customHeight="1" spans="1:5">
      <c r="A2310" s="23" t="s">
        <v>4835</v>
      </c>
      <c r="B2310" s="62" t="s">
        <v>4725</v>
      </c>
      <c r="C2310" s="25" t="s">
        <v>4829</v>
      </c>
      <c r="D2310" s="28" t="s">
        <v>1060</v>
      </c>
      <c r="E2310" s="51" t="s">
        <v>393</v>
      </c>
    </row>
    <row r="2311" s="12" customFormat="1" ht="30" customHeight="1" spans="1:5">
      <c r="A2311" s="23" t="s">
        <v>4836</v>
      </c>
      <c r="B2311" s="62" t="s">
        <v>4725</v>
      </c>
      <c r="C2311" s="25" t="s">
        <v>4829</v>
      </c>
      <c r="D2311" s="28" t="s">
        <v>4837</v>
      </c>
      <c r="E2311" s="51" t="s">
        <v>230</v>
      </c>
    </row>
    <row r="2312" s="12" customFormat="1" ht="30" customHeight="1" spans="1:5">
      <c r="A2312" s="23" t="s">
        <v>4838</v>
      </c>
      <c r="B2312" s="62" t="s">
        <v>4725</v>
      </c>
      <c r="C2312" s="25" t="s">
        <v>4829</v>
      </c>
      <c r="D2312" s="28" t="s">
        <v>4839</v>
      </c>
      <c r="E2312" s="51" t="s">
        <v>10</v>
      </c>
    </row>
    <row r="2313" s="12" customFormat="1" ht="30" customHeight="1" spans="1:5">
      <c r="A2313" s="23" t="s">
        <v>4840</v>
      </c>
      <c r="B2313" s="62" t="s">
        <v>4725</v>
      </c>
      <c r="C2313" s="25" t="s">
        <v>4829</v>
      </c>
      <c r="D2313" s="28" t="s">
        <v>4841</v>
      </c>
      <c r="E2313" s="51" t="s">
        <v>10</v>
      </c>
    </row>
    <row r="2314" s="12" customFormat="1" ht="30" customHeight="1" spans="1:5">
      <c r="A2314" s="23" t="s">
        <v>4842</v>
      </c>
      <c r="B2314" s="62" t="s">
        <v>4725</v>
      </c>
      <c r="C2314" s="25" t="s">
        <v>4829</v>
      </c>
      <c r="D2314" s="28" t="s">
        <v>4843</v>
      </c>
      <c r="E2314" s="51" t="s">
        <v>10</v>
      </c>
    </row>
    <row r="2315" s="12" customFormat="1" ht="30" customHeight="1" spans="1:5">
      <c r="A2315" s="23" t="s">
        <v>4844</v>
      </c>
      <c r="B2315" s="62" t="s">
        <v>4725</v>
      </c>
      <c r="C2315" s="25" t="s">
        <v>4829</v>
      </c>
      <c r="D2315" s="28" t="s">
        <v>4845</v>
      </c>
      <c r="E2315" s="51" t="s">
        <v>10</v>
      </c>
    </row>
    <row r="2316" s="12" customFormat="1" ht="30" customHeight="1" spans="1:5">
      <c r="A2316" s="23" t="s">
        <v>4846</v>
      </c>
      <c r="B2316" s="62" t="s">
        <v>4725</v>
      </c>
      <c r="C2316" s="25" t="s">
        <v>4829</v>
      </c>
      <c r="D2316" s="28" t="s">
        <v>4847</v>
      </c>
      <c r="E2316" s="51" t="s">
        <v>10</v>
      </c>
    </row>
    <row r="2317" s="12" customFormat="1" ht="30" customHeight="1" spans="1:5">
      <c r="A2317" s="23" t="s">
        <v>4848</v>
      </c>
      <c r="B2317" s="62" t="s">
        <v>4725</v>
      </c>
      <c r="C2317" s="25" t="s">
        <v>4829</v>
      </c>
      <c r="D2317" s="68" t="s">
        <v>4849</v>
      </c>
      <c r="E2317" s="51" t="s">
        <v>10</v>
      </c>
    </row>
    <row r="2318" s="12" customFormat="1" ht="30" customHeight="1" spans="1:5">
      <c r="A2318" s="23" t="s">
        <v>4850</v>
      </c>
      <c r="B2318" s="62" t="s">
        <v>4725</v>
      </c>
      <c r="C2318" s="25" t="s">
        <v>4829</v>
      </c>
      <c r="D2318" s="28" t="s">
        <v>4851</v>
      </c>
      <c r="E2318" s="51" t="s">
        <v>70</v>
      </c>
    </row>
    <row r="2319" s="12" customFormat="1" ht="30" customHeight="1" spans="1:5">
      <c r="A2319" s="23" t="s">
        <v>4852</v>
      </c>
      <c r="B2319" s="62" t="s">
        <v>4725</v>
      </c>
      <c r="C2319" s="25" t="s">
        <v>4829</v>
      </c>
      <c r="D2319" s="28" t="s">
        <v>4853</v>
      </c>
      <c r="E2319" s="51" t="s">
        <v>10</v>
      </c>
    </row>
    <row r="2320" s="12" customFormat="1" ht="30" customHeight="1" spans="1:5">
      <c r="A2320" s="23" t="s">
        <v>4854</v>
      </c>
      <c r="B2320" s="62" t="s">
        <v>4725</v>
      </c>
      <c r="C2320" s="25" t="s">
        <v>4829</v>
      </c>
      <c r="D2320" s="28" t="s">
        <v>4855</v>
      </c>
      <c r="E2320" s="51" t="s">
        <v>10</v>
      </c>
    </row>
    <row r="2321" s="12" customFormat="1" ht="30" customHeight="1" spans="1:5">
      <c r="A2321" s="23" t="s">
        <v>4856</v>
      </c>
      <c r="B2321" s="62" t="s">
        <v>4725</v>
      </c>
      <c r="C2321" s="25" t="s">
        <v>4829</v>
      </c>
      <c r="D2321" s="28" t="s">
        <v>4857</v>
      </c>
      <c r="E2321" s="51" t="s">
        <v>10</v>
      </c>
    </row>
    <row r="2322" s="12" customFormat="1" ht="30" customHeight="1" spans="1:5">
      <c r="A2322" s="23" t="s">
        <v>4858</v>
      </c>
      <c r="B2322" s="62" t="s">
        <v>4725</v>
      </c>
      <c r="C2322" s="25" t="s">
        <v>4829</v>
      </c>
      <c r="D2322" s="41" t="s">
        <v>4859</v>
      </c>
      <c r="E2322" s="51" t="s">
        <v>10</v>
      </c>
    </row>
    <row r="2323" s="12" customFormat="1" ht="30" customHeight="1" spans="1:5">
      <c r="A2323" s="23" t="s">
        <v>4860</v>
      </c>
      <c r="B2323" s="62" t="s">
        <v>4725</v>
      </c>
      <c r="C2323" s="25" t="s">
        <v>4861</v>
      </c>
      <c r="D2323" s="37" t="s">
        <v>4862</v>
      </c>
      <c r="E2323" s="51" t="s">
        <v>10</v>
      </c>
    </row>
    <row r="2324" s="12" customFormat="1" ht="30" customHeight="1" spans="1:5">
      <c r="A2324" s="23" t="s">
        <v>4863</v>
      </c>
      <c r="B2324" s="62" t="s">
        <v>4725</v>
      </c>
      <c r="C2324" s="25" t="s">
        <v>4861</v>
      </c>
      <c r="D2324" s="41" t="s">
        <v>4864</v>
      </c>
      <c r="E2324" s="51" t="s">
        <v>10</v>
      </c>
    </row>
    <row r="2325" s="12" customFormat="1" ht="30" customHeight="1" spans="1:5">
      <c r="A2325" s="23" t="s">
        <v>4865</v>
      </c>
      <c r="B2325" s="62" t="s">
        <v>4725</v>
      </c>
      <c r="C2325" s="25" t="s">
        <v>4861</v>
      </c>
      <c r="D2325" s="41" t="s">
        <v>4866</v>
      </c>
      <c r="E2325" s="51" t="s">
        <v>10</v>
      </c>
    </row>
    <row r="2326" s="12" customFormat="1" ht="30" customHeight="1" spans="1:5">
      <c r="A2326" s="23" t="s">
        <v>4867</v>
      </c>
      <c r="B2326" s="62" t="s">
        <v>4725</v>
      </c>
      <c r="C2326" s="25" t="s">
        <v>4861</v>
      </c>
      <c r="D2326" s="41" t="s">
        <v>4868</v>
      </c>
      <c r="E2326" s="51" t="s">
        <v>10</v>
      </c>
    </row>
    <row r="2327" s="12" customFormat="1" ht="30" customHeight="1" spans="1:5">
      <c r="A2327" s="23" t="s">
        <v>4869</v>
      </c>
      <c r="B2327" s="62" t="s">
        <v>4725</v>
      </c>
      <c r="C2327" s="25" t="s">
        <v>4861</v>
      </c>
      <c r="D2327" s="41" t="s">
        <v>4870</v>
      </c>
      <c r="E2327" s="51" t="s">
        <v>10</v>
      </c>
    </row>
    <row r="2328" s="12" customFormat="1" ht="30" customHeight="1" spans="1:5">
      <c r="A2328" s="23" t="s">
        <v>4871</v>
      </c>
      <c r="B2328" s="62" t="s">
        <v>4725</v>
      </c>
      <c r="C2328" s="25" t="s">
        <v>4861</v>
      </c>
      <c r="D2328" s="41" t="s">
        <v>4872</v>
      </c>
      <c r="E2328" s="51" t="s">
        <v>10</v>
      </c>
    </row>
    <row r="2329" s="12" customFormat="1" ht="30" customHeight="1" spans="1:5">
      <c r="A2329" s="23" t="s">
        <v>4873</v>
      </c>
      <c r="B2329" s="62" t="s">
        <v>4725</v>
      </c>
      <c r="C2329" s="25" t="s">
        <v>4861</v>
      </c>
      <c r="D2329" s="41" t="s">
        <v>4874</v>
      </c>
      <c r="E2329" s="51" t="s">
        <v>10</v>
      </c>
    </row>
    <row r="2330" s="12" customFormat="1" ht="30" customHeight="1" spans="1:5">
      <c r="A2330" s="23" t="s">
        <v>4875</v>
      </c>
      <c r="B2330" s="62" t="s">
        <v>4725</v>
      </c>
      <c r="C2330" s="25" t="s">
        <v>4861</v>
      </c>
      <c r="D2330" s="37" t="s">
        <v>4876</v>
      </c>
      <c r="E2330" s="51" t="s">
        <v>10</v>
      </c>
    </row>
    <row r="2331" s="12" customFormat="1" ht="30" customHeight="1" spans="1:5">
      <c r="A2331" s="23" t="s">
        <v>4877</v>
      </c>
      <c r="B2331" s="62" t="s">
        <v>4725</v>
      </c>
      <c r="C2331" s="25" t="s">
        <v>4861</v>
      </c>
      <c r="D2331" s="41" t="s">
        <v>4878</v>
      </c>
      <c r="E2331" s="51" t="s">
        <v>10</v>
      </c>
    </row>
    <row r="2332" s="12" customFormat="1" ht="30" customHeight="1" spans="1:5">
      <c r="A2332" s="23" t="s">
        <v>4879</v>
      </c>
      <c r="B2332" s="62" t="s">
        <v>4725</v>
      </c>
      <c r="C2332" s="25" t="s">
        <v>4861</v>
      </c>
      <c r="D2332" s="41" t="s">
        <v>4880</v>
      </c>
      <c r="E2332" s="51" t="s">
        <v>10</v>
      </c>
    </row>
    <row r="2333" s="12" customFormat="1" ht="30" customHeight="1" spans="1:5">
      <c r="A2333" s="23" t="s">
        <v>4881</v>
      </c>
      <c r="B2333" s="62" t="s">
        <v>4725</v>
      </c>
      <c r="C2333" s="25" t="s">
        <v>4882</v>
      </c>
      <c r="D2333" s="41" t="s">
        <v>4883</v>
      </c>
      <c r="E2333" s="51" t="s">
        <v>10</v>
      </c>
    </row>
    <row r="2334" s="12" customFormat="1" ht="30" customHeight="1" spans="1:5">
      <c r="A2334" s="23" t="s">
        <v>4884</v>
      </c>
      <c r="B2334" s="62" t="s">
        <v>4725</v>
      </c>
      <c r="C2334" s="25" t="s">
        <v>4882</v>
      </c>
      <c r="D2334" s="41" t="s">
        <v>4885</v>
      </c>
      <c r="E2334" s="51" t="s">
        <v>10</v>
      </c>
    </row>
    <row r="2335" s="12" customFormat="1" ht="30" customHeight="1" spans="1:5">
      <c r="A2335" s="23" t="s">
        <v>4886</v>
      </c>
      <c r="B2335" s="62" t="s">
        <v>4725</v>
      </c>
      <c r="C2335" s="25" t="s">
        <v>4882</v>
      </c>
      <c r="D2335" s="41" t="s">
        <v>4887</v>
      </c>
      <c r="E2335" s="51" t="s">
        <v>10</v>
      </c>
    </row>
    <row r="2336" s="12" customFormat="1" ht="30" customHeight="1" spans="1:5">
      <c r="A2336" s="23" t="s">
        <v>4888</v>
      </c>
      <c r="B2336" s="62" t="s">
        <v>4725</v>
      </c>
      <c r="C2336" s="25" t="s">
        <v>4882</v>
      </c>
      <c r="D2336" s="41" t="s">
        <v>4889</v>
      </c>
      <c r="E2336" s="51" t="s">
        <v>10</v>
      </c>
    </row>
    <row r="2337" s="12" customFormat="1" ht="30" customHeight="1" spans="1:5">
      <c r="A2337" s="23" t="s">
        <v>4890</v>
      </c>
      <c r="B2337" s="62" t="s">
        <v>4725</v>
      </c>
      <c r="C2337" s="25" t="s">
        <v>4882</v>
      </c>
      <c r="D2337" s="41" t="s">
        <v>4891</v>
      </c>
      <c r="E2337" s="51" t="s">
        <v>10</v>
      </c>
    </row>
    <row r="2338" s="12" customFormat="1" ht="30" customHeight="1" spans="1:5">
      <c r="A2338" s="23" t="s">
        <v>4892</v>
      </c>
      <c r="B2338" s="62" t="s">
        <v>4725</v>
      </c>
      <c r="C2338" s="25" t="s">
        <v>4882</v>
      </c>
      <c r="D2338" s="28" t="s">
        <v>4893</v>
      </c>
      <c r="E2338" s="51" t="s">
        <v>10</v>
      </c>
    </row>
    <row r="2339" s="12" customFormat="1" ht="30" customHeight="1" spans="1:5">
      <c r="A2339" s="23" t="s">
        <v>4894</v>
      </c>
      <c r="B2339" s="62" t="s">
        <v>4725</v>
      </c>
      <c r="C2339" s="25" t="s">
        <v>4895</v>
      </c>
      <c r="D2339" s="28" t="s">
        <v>4896</v>
      </c>
      <c r="E2339" s="26" t="s">
        <v>10</v>
      </c>
    </row>
    <row r="2340" s="12" customFormat="1" ht="30" customHeight="1" spans="1:5">
      <c r="A2340" s="23" t="s">
        <v>4897</v>
      </c>
      <c r="B2340" s="62" t="s">
        <v>4725</v>
      </c>
      <c r="C2340" s="25" t="s">
        <v>4895</v>
      </c>
      <c r="D2340" s="28" t="s">
        <v>4898</v>
      </c>
      <c r="E2340" s="26" t="s">
        <v>10</v>
      </c>
    </row>
    <row r="2341" s="12" customFormat="1" ht="30" customHeight="1" spans="1:5">
      <c r="A2341" s="23" t="s">
        <v>4899</v>
      </c>
      <c r="B2341" s="62" t="s">
        <v>4725</v>
      </c>
      <c r="C2341" s="25" t="s">
        <v>4895</v>
      </c>
      <c r="D2341" s="28" t="s">
        <v>4900</v>
      </c>
      <c r="E2341" s="26" t="s">
        <v>10</v>
      </c>
    </row>
    <row r="2342" s="12" customFormat="1" ht="30" customHeight="1" spans="1:5">
      <c r="A2342" s="23" t="s">
        <v>4901</v>
      </c>
      <c r="B2342" s="62" t="s">
        <v>4725</v>
      </c>
      <c r="C2342" s="25" t="s">
        <v>4895</v>
      </c>
      <c r="D2342" s="28" t="s">
        <v>4902</v>
      </c>
      <c r="E2342" s="26" t="s">
        <v>10</v>
      </c>
    </row>
    <row r="2343" s="12" customFormat="1" ht="30" customHeight="1" spans="1:5">
      <c r="A2343" s="23" t="s">
        <v>4903</v>
      </c>
      <c r="B2343" s="62" t="s">
        <v>4725</v>
      </c>
      <c r="C2343" s="25" t="s">
        <v>4895</v>
      </c>
      <c r="D2343" s="28" t="s">
        <v>4904</v>
      </c>
      <c r="E2343" s="26" t="s">
        <v>10</v>
      </c>
    </row>
    <row r="2344" s="12" customFormat="1" ht="30" customHeight="1" spans="1:5">
      <c r="A2344" s="23" t="s">
        <v>4905</v>
      </c>
      <c r="B2344" s="62" t="s">
        <v>4725</v>
      </c>
      <c r="C2344" s="25" t="s">
        <v>4895</v>
      </c>
      <c r="D2344" s="28" t="s">
        <v>4906</v>
      </c>
      <c r="E2344" s="26" t="s">
        <v>10</v>
      </c>
    </row>
    <row r="2345" s="12" customFormat="1" ht="30" customHeight="1" spans="1:5">
      <c r="A2345" s="23" t="s">
        <v>4907</v>
      </c>
      <c r="B2345" s="62" t="s">
        <v>4725</v>
      </c>
      <c r="C2345" s="25" t="s">
        <v>4895</v>
      </c>
      <c r="D2345" s="28" t="s">
        <v>4908</v>
      </c>
      <c r="E2345" s="26" t="s">
        <v>10</v>
      </c>
    </row>
    <row r="2346" s="12" customFormat="1" ht="30" customHeight="1" spans="1:5">
      <c r="A2346" s="23" t="s">
        <v>4909</v>
      </c>
      <c r="B2346" s="62" t="s">
        <v>4725</v>
      </c>
      <c r="C2346" s="25" t="s">
        <v>4895</v>
      </c>
      <c r="D2346" s="28" t="s">
        <v>4910</v>
      </c>
      <c r="E2346" s="26" t="s">
        <v>10</v>
      </c>
    </row>
    <row r="2347" s="12" customFormat="1" ht="30" customHeight="1" spans="1:5">
      <c r="A2347" s="23" t="s">
        <v>4911</v>
      </c>
      <c r="B2347" s="62" t="s">
        <v>4725</v>
      </c>
      <c r="C2347" s="25" t="s">
        <v>4895</v>
      </c>
      <c r="D2347" s="28" t="s">
        <v>4912</v>
      </c>
      <c r="E2347" s="26" t="s">
        <v>10</v>
      </c>
    </row>
    <row r="2348" s="12" customFormat="1" ht="30" customHeight="1" spans="1:5">
      <c r="A2348" s="23" t="s">
        <v>4913</v>
      </c>
      <c r="B2348" s="62" t="s">
        <v>4725</v>
      </c>
      <c r="C2348" s="25" t="s">
        <v>4895</v>
      </c>
      <c r="D2348" s="28" t="s">
        <v>4914</v>
      </c>
      <c r="E2348" s="26" t="s">
        <v>10</v>
      </c>
    </row>
    <row r="2349" s="12" customFormat="1" ht="30" customHeight="1" spans="1:5">
      <c r="A2349" s="23" t="s">
        <v>4915</v>
      </c>
      <c r="B2349" s="62" t="s">
        <v>4725</v>
      </c>
      <c r="C2349" s="25" t="s">
        <v>4895</v>
      </c>
      <c r="D2349" s="28" t="s">
        <v>4916</v>
      </c>
      <c r="E2349" s="26" t="s">
        <v>10</v>
      </c>
    </row>
    <row r="2350" s="12" customFormat="1" ht="30" customHeight="1" spans="1:5">
      <c r="A2350" s="23" t="s">
        <v>4917</v>
      </c>
      <c r="B2350" s="62" t="s">
        <v>4725</v>
      </c>
      <c r="C2350" s="25" t="s">
        <v>4895</v>
      </c>
      <c r="D2350" s="28" t="s">
        <v>4918</v>
      </c>
      <c r="E2350" s="26" t="s">
        <v>10</v>
      </c>
    </row>
    <row r="2351" s="12" customFormat="1" ht="30" customHeight="1" spans="1:5">
      <c r="A2351" s="23" t="s">
        <v>4919</v>
      </c>
      <c r="B2351" s="62" t="s">
        <v>4725</v>
      </c>
      <c r="C2351" s="25" t="s">
        <v>4895</v>
      </c>
      <c r="D2351" s="28" t="s">
        <v>4920</v>
      </c>
      <c r="E2351" s="26" t="s">
        <v>10</v>
      </c>
    </row>
    <row r="2352" s="12" customFormat="1" ht="30" customHeight="1" spans="1:5">
      <c r="A2352" s="23" t="s">
        <v>4921</v>
      </c>
      <c r="B2352" s="62" t="s">
        <v>4725</v>
      </c>
      <c r="C2352" s="25" t="s">
        <v>4895</v>
      </c>
      <c r="D2352" s="28" t="s">
        <v>4922</v>
      </c>
      <c r="E2352" s="26" t="s">
        <v>10</v>
      </c>
    </row>
    <row r="2353" s="12" customFormat="1" ht="30" customHeight="1" spans="1:5">
      <c r="A2353" s="23" t="s">
        <v>4923</v>
      </c>
      <c r="B2353" s="62" t="s">
        <v>4725</v>
      </c>
      <c r="C2353" s="25" t="s">
        <v>4895</v>
      </c>
      <c r="D2353" s="28" t="s">
        <v>4924</v>
      </c>
      <c r="E2353" s="26" t="s">
        <v>10</v>
      </c>
    </row>
    <row r="2354" s="12" customFormat="1" ht="30" customHeight="1" spans="1:5">
      <c r="A2354" s="23" t="s">
        <v>4925</v>
      </c>
      <c r="B2354" s="62" t="s">
        <v>4725</v>
      </c>
      <c r="C2354" s="25" t="s">
        <v>4895</v>
      </c>
      <c r="D2354" s="28" t="s">
        <v>4926</v>
      </c>
      <c r="E2354" s="26" t="s">
        <v>10</v>
      </c>
    </row>
    <row r="2355" s="12" customFormat="1" ht="30" customHeight="1" spans="1:5">
      <c r="A2355" s="23" t="s">
        <v>4927</v>
      </c>
      <c r="B2355" s="62" t="s">
        <v>4725</v>
      </c>
      <c r="C2355" s="25" t="s">
        <v>4895</v>
      </c>
      <c r="D2355" s="28" t="s">
        <v>4928</v>
      </c>
      <c r="E2355" s="26" t="s">
        <v>10</v>
      </c>
    </row>
    <row r="2356" s="12" customFormat="1" ht="30" customHeight="1" spans="1:5">
      <c r="A2356" s="23" t="s">
        <v>4929</v>
      </c>
      <c r="B2356" s="62" t="s">
        <v>4725</v>
      </c>
      <c r="C2356" s="25" t="s">
        <v>4895</v>
      </c>
      <c r="D2356" s="28" t="s">
        <v>4930</v>
      </c>
      <c r="E2356" s="26" t="s">
        <v>10</v>
      </c>
    </row>
    <row r="2357" s="12" customFormat="1" ht="30" customHeight="1" spans="1:5">
      <c r="A2357" s="23" t="s">
        <v>4931</v>
      </c>
      <c r="B2357" s="62" t="s">
        <v>4725</v>
      </c>
      <c r="C2357" s="25" t="s">
        <v>4932</v>
      </c>
      <c r="D2357" s="28" t="s">
        <v>4933</v>
      </c>
      <c r="E2357" s="26" t="s">
        <v>10</v>
      </c>
    </row>
    <row r="2358" s="12" customFormat="1" ht="30" customHeight="1" spans="1:5">
      <c r="A2358" s="23" t="s">
        <v>4934</v>
      </c>
      <c r="B2358" s="62" t="s">
        <v>4725</v>
      </c>
      <c r="C2358" s="25" t="s">
        <v>4932</v>
      </c>
      <c r="D2358" s="28" t="s">
        <v>4935</v>
      </c>
      <c r="E2358" s="26" t="s">
        <v>10</v>
      </c>
    </row>
    <row r="2359" s="12" customFormat="1" ht="30" customHeight="1" spans="1:5">
      <c r="A2359" s="23" t="s">
        <v>4936</v>
      </c>
      <c r="B2359" s="62" t="s">
        <v>4725</v>
      </c>
      <c r="C2359" s="25" t="s">
        <v>4932</v>
      </c>
      <c r="D2359" s="28" t="s">
        <v>4937</v>
      </c>
      <c r="E2359" s="26" t="s">
        <v>10</v>
      </c>
    </row>
    <row r="2360" s="12" customFormat="1" ht="30" customHeight="1" spans="1:5">
      <c r="A2360" s="23" t="s">
        <v>4938</v>
      </c>
      <c r="B2360" s="62" t="s">
        <v>4725</v>
      </c>
      <c r="C2360" s="25" t="s">
        <v>4932</v>
      </c>
      <c r="D2360" s="28" t="s">
        <v>4939</v>
      </c>
      <c r="E2360" s="26" t="s">
        <v>10</v>
      </c>
    </row>
    <row r="2361" s="12" customFormat="1" ht="30" customHeight="1" spans="1:5">
      <c r="A2361" s="23" t="s">
        <v>4940</v>
      </c>
      <c r="B2361" s="62" t="s">
        <v>4725</v>
      </c>
      <c r="C2361" s="25" t="s">
        <v>4932</v>
      </c>
      <c r="D2361" s="28" t="s">
        <v>4941</v>
      </c>
      <c r="E2361" s="26" t="s">
        <v>10</v>
      </c>
    </row>
    <row r="2362" s="12" customFormat="1" ht="30" customHeight="1" spans="1:5">
      <c r="A2362" s="23" t="s">
        <v>4942</v>
      </c>
      <c r="B2362" s="62" t="s">
        <v>4725</v>
      </c>
      <c r="C2362" s="25" t="s">
        <v>4932</v>
      </c>
      <c r="D2362" s="28" t="s">
        <v>4943</v>
      </c>
      <c r="E2362" s="26" t="s">
        <v>10</v>
      </c>
    </row>
    <row r="2363" s="12" customFormat="1" ht="30" customHeight="1" spans="1:5">
      <c r="A2363" s="23" t="s">
        <v>4944</v>
      </c>
      <c r="B2363" s="62" t="s">
        <v>4725</v>
      </c>
      <c r="C2363" s="25" t="s">
        <v>4932</v>
      </c>
      <c r="D2363" s="28" t="s">
        <v>4945</v>
      </c>
      <c r="E2363" s="26" t="s">
        <v>10</v>
      </c>
    </row>
    <row r="2364" s="12" customFormat="1" ht="30" customHeight="1" spans="1:5">
      <c r="A2364" s="23" t="s">
        <v>4946</v>
      </c>
      <c r="B2364" s="62" t="s">
        <v>4725</v>
      </c>
      <c r="C2364" s="25" t="s">
        <v>4932</v>
      </c>
      <c r="D2364" s="28" t="s">
        <v>4947</v>
      </c>
      <c r="E2364" s="26" t="s">
        <v>10</v>
      </c>
    </row>
    <row r="2365" s="12" customFormat="1" ht="30" customHeight="1" spans="1:5">
      <c r="A2365" s="23" t="s">
        <v>4948</v>
      </c>
      <c r="B2365" s="62" t="s">
        <v>4725</v>
      </c>
      <c r="C2365" s="25" t="s">
        <v>4932</v>
      </c>
      <c r="D2365" s="28" t="s">
        <v>4949</v>
      </c>
      <c r="E2365" s="26" t="s">
        <v>10</v>
      </c>
    </row>
    <row r="2366" s="12" customFormat="1" ht="30" customHeight="1" spans="1:5">
      <c r="A2366" s="23" t="s">
        <v>4950</v>
      </c>
      <c r="B2366" s="62" t="s">
        <v>4725</v>
      </c>
      <c r="C2366" s="25" t="s">
        <v>4932</v>
      </c>
      <c r="D2366" s="28" t="s">
        <v>4951</v>
      </c>
      <c r="E2366" s="26" t="s">
        <v>10</v>
      </c>
    </row>
    <row r="2367" s="12" customFormat="1" ht="30" customHeight="1" spans="1:5">
      <c r="A2367" s="23" t="s">
        <v>4952</v>
      </c>
      <c r="B2367" s="62" t="s">
        <v>4725</v>
      </c>
      <c r="C2367" s="25" t="s">
        <v>4932</v>
      </c>
      <c r="D2367" s="28" t="s">
        <v>4953</v>
      </c>
      <c r="E2367" s="26" t="s">
        <v>10</v>
      </c>
    </row>
    <row r="2368" s="12" customFormat="1" ht="30" customHeight="1" spans="1:5">
      <c r="A2368" s="23" t="s">
        <v>4954</v>
      </c>
      <c r="B2368" s="62" t="s">
        <v>4725</v>
      </c>
      <c r="C2368" s="25" t="s">
        <v>4932</v>
      </c>
      <c r="D2368" s="28" t="s">
        <v>4955</v>
      </c>
      <c r="E2368" s="26" t="s">
        <v>10</v>
      </c>
    </row>
    <row r="2369" s="12" customFormat="1" ht="30" customHeight="1" spans="1:5">
      <c r="A2369" s="23" t="s">
        <v>4956</v>
      </c>
      <c r="B2369" s="62" t="s">
        <v>4725</v>
      </c>
      <c r="C2369" s="25" t="s">
        <v>4957</v>
      </c>
      <c r="D2369" s="28" t="s">
        <v>4958</v>
      </c>
      <c r="E2369" s="26" t="s">
        <v>10</v>
      </c>
    </row>
    <row r="2370" s="12" customFormat="1" ht="30" customHeight="1" spans="1:5">
      <c r="A2370" s="23" t="s">
        <v>4959</v>
      </c>
      <c r="B2370" s="62" t="s">
        <v>4725</v>
      </c>
      <c r="C2370" s="25" t="s">
        <v>4957</v>
      </c>
      <c r="D2370" s="28" t="s">
        <v>4960</v>
      </c>
      <c r="E2370" s="26" t="s">
        <v>10</v>
      </c>
    </row>
    <row r="2371" s="12" customFormat="1" ht="30" customHeight="1" spans="1:5">
      <c r="A2371" s="23" t="s">
        <v>4961</v>
      </c>
      <c r="B2371" s="62" t="s">
        <v>4725</v>
      </c>
      <c r="C2371" s="25" t="s">
        <v>4957</v>
      </c>
      <c r="D2371" s="28" t="s">
        <v>4962</v>
      </c>
      <c r="E2371" s="26" t="s">
        <v>10</v>
      </c>
    </row>
    <row r="2372" s="12" customFormat="1" ht="30" customHeight="1" spans="1:5">
      <c r="A2372" s="23" t="s">
        <v>4963</v>
      </c>
      <c r="B2372" s="62" t="s">
        <v>4725</v>
      </c>
      <c r="C2372" s="25" t="s">
        <v>4957</v>
      </c>
      <c r="D2372" s="28" t="s">
        <v>4964</v>
      </c>
      <c r="E2372" s="26" t="s">
        <v>10</v>
      </c>
    </row>
    <row r="2373" s="12" customFormat="1" ht="30" customHeight="1" spans="1:5">
      <c r="A2373" s="23" t="s">
        <v>4965</v>
      </c>
      <c r="B2373" s="62" t="s">
        <v>4725</v>
      </c>
      <c r="C2373" s="25" t="s">
        <v>4957</v>
      </c>
      <c r="D2373" s="28" t="s">
        <v>4966</v>
      </c>
      <c r="E2373" s="26" t="s">
        <v>10</v>
      </c>
    </row>
    <row r="2374" s="12" customFormat="1" ht="30" customHeight="1" spans="1:5">
      <c r="A2374" s="23" t="s">
        <v>4967</v>
      </c>
      <c r="B2374" s="62" t="s">
        <v>4725</v>
      </c>
      <c r="C2374" s="25" t="s">
        <v>4957</v>
      </c>
      <c r="D2374" s="28" t="s">
        <v>4968</v>
      </c>
      <c r="E2374" s="26" t="s">
        <v>10</v>
      </c>
    </row>
    <row r="2375" s="12" customFormat="1" ht="30" customHeight="1" spans="1:5">
      <c r="A2375" s="23" t="s">
        <v>4969</v>
      </c>
      <c r="B2375" s="62" t="s">
        <v>4725</v>
      </c>
      <c r="C2375" s="25" t="s">
        <v>4957</v>
      </c>
      <c r="D2375" s="28" t="s">
        <v>4970</v>
      </c>
      <c r="E2375" s="26" t="s">
        <v>10</v>
      </c>
    </row>
    <row r="2376" s="12" customFormat="1" ht="30" customHeight="1" spans="1:5">
      <c r="A2376" s="23" t="s">
        <v>4971</v>
      </c>
      <c r="B2376" s="62" t="s">
        <v>4725</v>
      </c>
      <c r="C2376" s="25" t="s">
        <v>4957</v>
      </c>
      <c r="D2376" s="28" t="s">
        <v>4972</v>
      </c>
      <c r="E2376" s="26" t="s">
        <v>10</v>
      </c>
    </row>
    <row r="2377" s="12" customFormat="1" ht="30" customHeight="1" spans="1:5">
      <c r="A2377" s="23" t="s">
        <v>4973</v>
      </c>
      <c r="B2377" s="62" t="s">
        <v>4725</v>
      </c>
      <c r="C2377" s="25" t="s">
        <v>4957</v>
      </c>
      <c r="D2377" s="28" t="s">
        <v>4974</v>
      </c>
      <c r="E2377" s="26" t="s">
        <v>10</v>
      </c>
    </row>
    <row r="2378" s="12" customFormat="1" ht="30" customHeight="1" spans="1:5">
      <c r="A2378" s="23" t="s">
        <v>4975</v>
      </c>
      <c r="B2378" s="62" t="s">
        <v>4725</v>
      </c>
      <c r="C2378" s="25" t="s">
        <v>4957</v>
      </c>
      <c r="D2378" s="28" t="s">
        <v>4976</v>
      </c>
      <c r="E2378" s="26" t="s">
        <v>10</v>
      </c>
    </row>
    <row r="2379" s="12" customFormat="1" ht="30" customHeight="1" spans="1:5">
      <c r="A2379" s="23" t="s">
        <v>4977</v>
      </c>
      <c r="B2379" s="62" t="s">
        <v>4725</v>
      </c>
      <c r="C2379" s="25" t="s">
        <v>4978</v>
      </c>
      <c r="D2379" s="28" t="s">
        <v>4979</v>
      </c>
      <c r="E2379" s="26" t="s">
        <v>10</v>
      </c>
    </row>
    <row r="2380" s="12" customFormat="1" ht="30" customHeight="1" spans="1:5">
      <c r="A2380" s="23" t="s">
        <v>4980</v>
      </c>
      <c r="B2380" s="62" t="s">
        <v>4725</v>
      </c>
      <c r="C2380" s="25" t="s">
        <v>4978</v>
      </c>
      <c r="D2380" s="28" t="s">
        <v>4981</v>
      </c>
      <c r="E2380" s="26" t="s">
        <v>10</v>
      </c>
    </row>
    <row r="2381" s="12" customFormat="1" ht="30" customHeight="1" spans="1:5">
      <c r="A2381" s="23" t="s">
        <v>4982</v>
      </c>
      <c r="B2381" s="62" t="s">
        <v>4725</v>
      </c>
      <c r="C2381" s="25" t="s">
        <v>4978</v>
      </c>
      <c r="D2381" s="28" t="s">
        <v>4983</v>
      </c>
      <c r="E2381" s="26" t="s">
        <v>10</v>
      </c>
    </row>
    <row r="2382" s="12" customFormat="1" ht="30" customHeight="1" spans="1:5">
      <c r="A2382" s="23" t="s">
        <v>4984</v>
      </c>
      <c r="B2382" s="62" t="s">
        <v>4725</v>
      </c>
      <c r="C2382" s="25" t="s">
        <v>4978</v>
      </c>
      <c r="D2382" s="28" t="s">
        <v>4985</v>
      </c>
      <c r="E2382" s="26" t="s">
        <v>10</v>
      </c>
    </row>
    <row r="2383" s="12" customFormat="1" ht="30" customHeight="1" spans="1:5">
      <c r="A2383" s="23" t="s">
        <v>4986</v>
      </c>
      <c r="B2383" s="62" t="s">
        <v>4725</v>
      </c>
      <c r="C2383" s="25" t="s">
        <v>4978</v>
      </c>
      <c r="D2383" s="28" t="s">
        <v>4987</v>
      </c>
      <c r="E2383" s="26" t="s">
        <v>10</v>
      </c>
    </row>
    <row r="2384" s="12" customFormat="1" ht="30" customHeight="1" spans="1:5">
      <c r="A2384" s="23" t="s">
        <v>4988</v>
      </c>
      <c r="B2384" s="62" t="s">
        <v>4725</v>
      </c>
      <c r="C2384" s="25" t="s">
        <v>4978</v>
      </c>
      <c r="D2384" s="41" t="s">
        <v>4400</v>
      </c>
      <c r="E2384" s="26" t="s">
        <v>10</v>
      </c>
    </row>
    <row r="2385" s="12" customFormat="1" ht="30" customHeight="1" spans="1:5">
      <c r="A2385" s="23" t="s">
        <v>4989</v>
      </c>
      <c r="B2385" s="62" t="s">
        <v>4725</v>
      </c>
      <c r="C2385" s="25" t="s">
        <v>4978</v>
      </c>
      <c r="D2385" s="28" t="s">
        <v>4990</v>
      </c>
      <c r="E2385" s="26" t="s">
        <v>10</v>
      </c>
    </row>
    <row r="2386" s="12" customFormat="1" ht="30" customHeight="1" spans="1:5">
      <c r="A2386" s="23" t="s">
        <v>4991</v>
      </c>
      <c r="B2386" s="62" t="s">
        <v>4725</v>
      </c>
      <c r="C2386" s="25" t="s">
        <v>4978</v>
      </c>
      <c r="D2386" s="28" t="s">
        <v>4992</v>
      </c>
      <c r="E2386" s="26" t="s">
        <v>10</v>
      </c>
    </row>
    <row r="2387" s="12" customFormat="1" ht="30" customHeight="1" spans="1:5">
      <c r="A2387" s="23" t="s">
        <v>4993</v>
      </c>
      <c r="B2387" s="62" t="s">
        <v>4725</v>
      </c>
      <c r="C2387" s="25" t="s">
        <v>4994</v>
      </c>
      <c r="D2387" s="63" t="s">
        <v>4995</v>
      </c>
      <c r="E2387" s="51" t="s">
        <v>10</v>
      </c>
    </row>
    <row r="2388" s="12" customFormat="1" ht="30" customHeight="1" spans="1:5">
      <c r="A2388" s="23" t="s">
        <v>4996</v>
      </c>
      <c r="B2388" s="62" t="s">
        <v>4725</v>
      </c>
      <c r="C2388" s="25" t="s">
        <v>4994</v>
      </c>
      <c r="D2388" s="63" t="s">
        <v>4997</v>
      </c>
      <c r="E2388" s="51" t="s">
        <v>10</v>
      </c>
    </row>
    <row r="2389" s="12" customFormat="1" ht="30" customHeight="1" spans="1:5">
      <c r="A2389" s="23" t="s">
        <v>4998</v>
      </c>
      <c r="B2389" s="62" t="s">
        <v>4725</v>
      </c>
      <c r="C2389" s="25" t="s">
        <v>4994</v>
      </c>
      <c r="D2389" s="63" t="s">
        <v>4999</v>
      </c>
      <c r="E2389" s="51" t="s">
        <v>10</v>
      </c>
    </row>
    <row r="2390" s="12" customFormat="1" ht="30" customHeight="1" spans="1:5">
      <c r="A2390" s="23" t="s">
        <v>5000</v>
      </c>
      <c r="B2390" s="62" t="s">
        <v>4725</v>
      </c>
      <c r="C2390" s="25" t="s">
        <v>4994</v>
      </c>
      <c r="D2390" s="63" t="s">
        <v>5001</v>
      </c>
      <c r="E2390" s="51" t="s">
        <v>70</v>
      </c>
    </row>
    <row r="2391" s="12" customFormat="1" ht="30" customHeight="1" spans="1:5">
      <c r="A2391" s="23" t="s">
        <v>5002</v>
      </c>
      <c r="B2391" s="62" t="s">
        <v>4725</v>
      </c>
      <c r="C2391" s="25" t="s">
        <v>4994</v>
      </c>
      <c r="D2391" s="63" t="s">
        <v>5003</v>
      </c>
      <c r="E2391" s="51" t="s">
        <v>10</v>
      </c>
    </row>
    <row r="2392" s="12" customFormat="1" ht="30" customHeight="1" spans="1:5">
      <c r="A2392" s="23" t="s">
        <v>5004</v>
      </c>
      <c r="B2392" s="62" t="s">
        <v>4725</v>
      </c>
      <c r="C2392" s="25" t="s">
        <v>4994</v>
      </c>
      <c r="D2392" s="63" t="s">
        <v>5005</v>
      </c>
      <c r="E2392" s="51" t="s">
        <v>10</v>
      </c>
    </row>
    <row r="2393" s="12" customFormat="1" ht="30" customHeight="1" spans="1:5">
      <c r="A2393" s="23" t="s">
        <v>5006</v>
      </c>
      <c r="B2393" s="62" t="s">
        <v>4725</v>
      </c>
      <c r="C2393" s="25" t="s">
        <v>4994</v>
      </c>
      <c r="D2393" s="63" t="s">
        <v>5007</v>
      </c>
      <c r="E2393" s="51" t="s">
        <v>10</v>
      </c>
    </row>
    <row r="2394" s="12" customFormat="1" ht="30" customHeight="1" spans="1:5">
      <c r="A2394" s="23" t="s">
        <v>5008</v>
      </c>
      <c r="B2394" s="62" t="s">
        <v>4725</v>
      </c>
      <c r="C2394" s="25" t="s">
        <v>4994</v>
      </c>
      <c r="D2394" s="63" t="s">
        <v>1985</v>
      </c>
      <c r="E2394" s="51" t="s">
        <v>10</v>
      </c>
    </row>
    <row r="2395" s="12" customFormat="1" ht="30" customHeight="1" spans="1:5">
      <c r="A2395" s="23" t="s">
        <v>5009</v>
      </c>
      <c r="B2395" s="62" t="s">
        <v>4725</v>
      </c>
      <c r="C2395" s="25" t="s">
        <v>4994</v>
      </c>
      <c r="D2395" s="63" t="s">
        <v>5010</v>
      </c>
      <c r="E2395" s="51" t="s">
        <v>10</v>
      </c>
    </row>
    <row r="2396" s="12" customFormat="1" ht="30" customHeight="1" spans="1:5">
      <c r="A2396" s="23" t="s">
        <v>5011</v>
      </c>
      <c r="B2396" s="62" t="s">
        <v>4725</v>
      </c>
      <c r="C2396" s="25" t="s">
        <v>4994</v>
      </c>
      <c r="D2396" s="63" t="s">
        <v>5012</v>
      </c>
      <c r="E2396" s="51" t="s">
        <v>10</v>
      </c>
    </row>
    <row r="2397" s="12" customFormat="1" ht="30" customHeight="1" spans="1:5">
      <c r="A2397" s="23" t="s">
        <v>5013</v>
      </c>
      <c r="B2397" s="62" t="s">
        <v>4725</v>
      </c>
      <c r="C2397" s="25" t="s">
        <v>5014</v>
      </c>
      <c r="D2397" s="63" t="s">
        <v>5015</v>
      </c>
      <c r="E2397" s="51" t="s">
        <v>10</v>
      </c>
    </row>
    <row r="2398" s="12" customFormat="1" ht="30" customHeight="1" spans="1:5">
      <c r="A2398" s="23" t="s">
        <v>5016</v>
      </c>
      <c r="B2398" s="62" t="s">
        <v>4725</v>
      </c>
      <c r="C2398" s="25" t="s">
        <v>5014</v>
      </c>
      <c r="D2398" s="63" t="s">
        <v>5017</v>
      </c>
      <c r="E2398" s="51" t="s">
        <v>10</v>
      </c>
    </row>
    <row r="2399" s="12" customFormat="1" ht="30" customHeight="1" spans="1:5">
      <c r="A2399" s="23" t="s">
        <v>5018</v>
      </c>
      <c r="B2399" s="62" t="s">
        <v>4725</v>
      </c>
      <c r="C2399" s="25" t="s">
        <v>5014</v>
      </c>
      <c r="D2399" s="63" t="s">
        <v>5019</v>
      </c>
      <c r="E2399" s="51" t="s">
        <v>10</v>
      </c>
    </row>
    <row r="2400" s="12" customFormat="1" ht="30" customHeight="1" spans="1:5">
      <c r="A2400" s="23" t="s">
        <v>5020</v>
      </c>
      <c r="B2400" s="62" t="s">
        <v>4725</v>
      </c>
      <c r="C2400" s="25" t="s">
        <v>5014</v>
      </c>
      <c r="D2400" s="63" t="s">
        <v>5021</v>
      </c>
      <c r="E2400" s="51" t="s">
        <v>10</v>
      </c>
    </row>
    <row r="2401" s="12" customFormat="1" ht="30" customHeight="1" spans="1:5">
      <c r="A2401" s="23" t="s">
        <v>5022</v>
      </c>
      <c r="B2401" s="62" t="s">
        <v>4725</v>
      </c>
      <c r="C2401" s="25" t="s">
        <v>5014</v>
      </c>
      <c r="D2401" s="63" t="s">
        <v>5023</v>
      </c>
      <c r="E2401" s="51" t="s">
        <v>10</v>
      </c>
    </row>
    <row r="2402" s="12" customFormat="1" ht="30" customHeight="1" spans="1:5">
      <c r="A2402" s="23" t="s">
        <v>5024</v>
      </c>
      <c r="B2402" s="62" t="s">
        <v>4725</v>
      </c>
      <c r="C2402" s="25" t="s">
        <v>5014</v>
      </c>
      <c r="D2402" s="63" t="s">
        <v>5025</v>
      </c>
      <c r="E2402" s="51" t="s">
        <v>10</v>
      </c>
    </row>
    <row r="2403" s="12" customFormat="1" ht="30" customHeight="1" spans="1:5">
      <c r="A2403" s="23" t="s">
        <v>5026</v>
      </c>
      <c r="B2403" s="62" t="s">
        <v>4725</v>
      </c>
      <c r="C2403" s="25" t="s">
        <v>5014</v>
      </c>
      <c r="D2403" s="63" t="s">
        <v>5027</v>
      </c>
      <c r="E2403" s="51" t="s">
        <v>10</v>
      </c>
    </row>
    <row r="2404" s="12" customFormat="1" ht="30" customHeight="1" spans="1:5">
      <c r="A2404" s="23" t="s">
        <v>5028</v>
      </c>
      <c r="B2404" s="62" t="s">
        <v>4725</v>
      </c>
      <c r="C2404" s="25" t="s">
        <v>5014</v>
      </c>
      <c r="D2404" s="63" t="s">
        <v>5029</v>
      </c>
      <c r="E2404" s="51" t="s">
        <v>10</v>
      </c>
    </row>
    <row r="2405" s="12" customFormat="1" ht="30" customHeight="1" spans="1:5">
      <c r="A2405" s="23" t="s">
        <v>5030</v>
      </c>
      <c r="B2405" s="62" t="s">
        <v>4725</v>
      </c>
      <c r="C2405" s="25" t="s">
        <v>5014</v>
      </c>
      <c r="D2405" s="63" t="s">
        <v>5031</v>
      </c>
      <c r="E2405" s="51" t="s">
        <v>10</v>
      </c>
    </row>
    <row r="2406" s="12" customFormat="1" ht="30" customHeight="1" spans="1:5">
      <c r="A2406" s="23" t="s">
        <v>5032</v>
      </c>
      <c r="B2406" s="62" t="s">
        <v>4725</v>
      </c>
      <c r="C2406" s="25" t="s">
        <v>5014</v>
      </c>
      <c r="D2406" s="63" t="s">
        <v>5033</v>
      </c>
      <c r="E2406" s="51" t="s">
        <v>10</v>
      </c>
    </row>
    <row r="2407" s="12" customFormat="1" ht="30" customHeight="1" spans="1:5">
      <c r="A2407" s="23" t="s">
        <v>5034</v>
      </c>
      <c r="B2407" s="62" t="s">
        <v>4725</v>
      </c>
      <c r="C2407" s="25" t="s">
        <v>5014</v>
      </c>
      <c r="D2407" s="63" t="s">
        <v>5035</v>
      </c>
      <c r="E2407" s="51" t="s">
        <v>10</v>
      </c>
    </row>
    <row r="2408" s="12" customFormat="1" ht="30" customHeight="1" spans="1:5">
      <c r="A2408" s="23" t="s">
        <v>5036</v>
      </c>
      <c r="B2408" s="62" t="s">
        <v>4725</v>
      </c>
      <c r="C2408" s="25" t="s">
        <v>5014</v>
      </c>
      <c r="D2408" s="63" t="s">
        <v>5037</v>
      </c>
      <c r="E2408" s="51" t="s">
        <v>10</v>
      </c>
    </row>
    <row r="2409" s="12" customFormat="1" ht="30" customHeight="1" spans="1:5">
      <c r="A2409" s="23" t="s">
        <v>5038</v>
      </c>
      <c r="B2409" s="62" t="s">
        <v>4725</v>
      </c>
      <c r="C2409" s="25" t="s">
        <v>5014</v>
      </c>
      <c r="D2409" s="63" t="s">
        <v>5039</v>
      </c>
      <c r="E2409" s="51" t="s">
        <v>10</v>
      </c>
    </row>
    <row r="2410" s="12" customFormat="1" ht="30" customHeight="1" spans="1:5">
      <c r="A2410" s="23" t="s">
        <v>5040</v>
      </c>
      <c r="B2410" s="62" t="s">
        <v>4725</v>
      </c>
      <c r="C2410" s="25" t="s">
        <v>5014</v>
      </c>
      <c r="D2410" s="63" t="s">
        <v>5041</v>
      </c>
      <c r="E2410" s="51" t="s">
        <v>10</v>
      </c>
    </row>
    <row r="2411" s="12" customFormat="1" ht="30" customHeight="1" spans="1:5">
      <c r="A2411" s="23" t="s">
        <v>5042</v>
      </c>
      <c r="B2411" s="62" t="s">
        <v>4725</v>
      </c>
      <c r="C2411" s="25" t="s">
        <v>5014</v>
      </c>
      <c r="D2411" s="63" t="s">
        <v>5043</v>
      </c>
      <c r="E2411" s="51" t="s">
        <v>10</v>
      </c>
    </row>
    <row r="2412" s="12" customFormat="1" ht="30" customHeight="1" spans="1:5">
      <c r="A2412" s="23" t="s">
        <v>5044</v>
      </c>
      <c r="B2412" s="62" t="s">
        <v>4725</v>
      </c>
      <c r="C2412" s="25" t="s">
        <v>5014</v>
      </c>
      <c r="D2412" s="63" t="s">
        <v>5045</v>
      </c>
      <c r="E2412" s="51" t="s">
        <v>10</v>
      </c>
    </row>
    <row r="2413" s="12" customFormat="1" ht="30" customHeight="1" spans="1:5">
      <c r="A2413" s="23" t="s">
        <v>5046</v>
      </c>
      <c r="B2413" s="62" t="s">
        <v>4725</v>
      </c>
      <c r="C2413" s="25" t="s">
        <v>5047</v>
      </c>
      <c r="D2413" s="63" t="s">
        <v>5048</v>
      </c>
      <c r="E2413" s="51" t="s">
        <v>10</v>
      </c>
    </row>
    <row r="2414" s="12" customFormat="1" ht="30" customHeight="1" spans="1:5">
      <c r="A2414" s="23" t="s">
        <v>5049</v>
      </c>
      <c r="B2414" s="62" t="s">
        <v>4725</v>
      </c>
      <c r="C2414" s="25" t="s">
        <v>5047</v>
      </c>
      <c r="D2414" s="63" t="s">
        <v>5050</v>
      </c>
      <c r="E2414" s="51" t="s">
        <v>10</v>
      </c>
    </row>
    <row r="2415" s="12" customFormat="1" ht="30" customHeight="1" spans="1:5">
      <c r="A2415" s="23" t="s">
        <v>5051</v>
      </c>
      <c r="B2415" s="62" t="s">
        <v>4725</v>
      </c>
      <c r="C2415" s="25" t="s">
        <v>5047</v>
      </c>
      <c r="D2415" s="63" t="s">
        <v>5052</v>
      </c>
      <c r="E2415" s="51" t="s">
        <v>10</v>
      </c>
    </row>
    <row r="2416" s="12" customFormat="1" ht="30" customHeight="1" spans="1:5">
      <c r="A2416" s="23" t="s">
        <v>5053</v>
      </c>
      <c r="B2416" s="62" t="s">
        <v>4725</v>
      </c>
      <c r="C2416" s="25" t="s">
        <v>5047</v>
      </c>
      <c r="D2416" s="63" t="s">
        <v>5054</v>
      </c>
      <c r="E2416" s="51" t="s">
        <v>10</v>
      </c>
    </row>
    <row r="2417" s="12" customFormat="1" ht="30" customHeight="1" spans="1:5">
      <c r="A2417" s="23" t="s">
        <v>5055</v>
      </c>
      <c r="B2417" s="62" t="s">
        <v>4725</v>
      </c>
      <c r="C2417" s="25" t="s">
        <v>5047</v>
      </c>
      <c r="D2417" s="63" t="s">
        <v>5056</v>
      </c>
      <c r="E2417" s="51" t="s">
        <v>10</v>
      </c>
    </row>
    <row r="2418" s="12" customFormat="1" ht="30" customHeight="1" spans="1:5">
      <c r="A2418" s="23" t="s">
        <v>5057</v>
      </c>
      <c r="B2418" s="62" t="s">
        <v>4725</v>
      </c>
      <c r="C2418" s="25" t="s">
        <v>5047</v>
      </c>
      <c r="D2418" s="63" t="s">
        <v>5058</v>
      </c>
      <c r="E2418" s="51" t="s">
        <v>10</v>
      </c>
    </row>
    <row r="2419" s="12" customFormat="1" ht="30" customHeight="1" spans="1:5">
      <c r="A2419" s="23" t="s">
        <v>5059</v>
      </c>
      <c r="B2419" s="62" t="s">
        <v>4725</v>
      </c>
      <c r="C2419" s="25" t="s">
        <v>5047</v>
      </c>
      <c r="D2419" s="63" t="s">
        <v>5060</v>
      </c>
      <c r="E2419" s="51" t="s">
        <v>10</v>
      </c>
    </row>
    <row r="2420" s="12" customFormat="1" ht="30" customHeight="1" spans="1:5">
      <c r="A2420" s="23" t="s">
        <v>5061</v>
      </c>
      <c r="B2420" s="62" t="s">
        <v>4725</v>
      </c>
      <c r="C2420" s="25" t="s">
        <v>5047</v>
      </c>
      <c r="D2420" s="63" t="s">
        <v>5062</v>
      </c>
      <c r="E2420" s="51" t="s">
        <v>70</v>
      </c>
    </row>
    <row r="2421" s="12" customFormat="1" ht="30" customHeight="1" spans="1:5">
      <c r="A2421" s="23" t="s">
        <v>5063</v>
      </c>
      <c r="B2421" s="62" t="s">
        <v>4725</v>
      </c>
      <c r="C2421" s="25" t="s">
        <v>5047</v>
      </c>
      <c r="D2421" s="63" t="s">
        <v>5064</v>
      </c>
      <c r="E2421" s="51" t="s">
        <v>10</v>
      </c>
    </row>
    <row r="2422" s="12" customFormat="1" ht="30" customHeight="1" spans="1:5">
      <c r="A2422" s="23" t="s">
        <v>5065</v>
      </c>
      <c r="B2422" s="62" t="s">
        <v>4725</v>
      </c>
      <c r="C2422" s="25" t="s">
        <v>5047</v>
      </c>
      <c r="D2422" s="63" t="s">
        <v>5066</v>
      </c>
      <c r="E2422" s="51" t="s">
        <v>10</v>
      </c>
    </row>
    <row r="2423" s="12" customFormat="1" ht="30" customHeight="1" spans="1:5">
      <c r="A2423" s="23" t="s">
        <v>5067</v>
      </c>
      <c r="B2423" s="62" t="s">
        <v>4725</v>
      </c>
      <c r="C2423" s="25" t="s">
        <v>5047</v>
      </c>
      <c r="D2423" s="63" t="s">
        <v>5068</v>
      </c>
      <c r="E2423" s="51" t="s">
        <v>10</v>
      </c>
    </row>
    <row r="2424" s="12" customFormat="1" ht="30" customHeight="1" spans="1:5">
      <c r="A2424" s="23" t="s">
        <v>5069</v>
      </c>
      <c r="B2424" s="62" t="s">
        <v>4725</v>
      </c>
      <c r="C2424" s="25" t="s">
        <v>5047</v>
      </c>
      <c r="D2424" s="63" t="s">
        <v>5070</v>
      </c>
      <c r="E2424" s="51" t="s">
        <v>10</v>
      </c>
    </row>
    <row r="2425" s="12" customFormat="1" ht="30" customHeight="1" spans="1:5">
      <c r="A2425" s="23" t="s">
        <v>5071</v>
      </c>
      <c r="B2425" s="62" t="s">
        <v>4725</v>
      </c>
      <c r="C2425" s="25" t="s">
        <v>5047</v>
      </c>
      <c r="D2425" s="63" t="s">
        <v>5072</v>
      </c>
      <c r="E2425" s="51" t="s">
        <v>10</v>
      </c>
    </row>
    <row r="2426" s="12" customFormat="1" ht="30" customHeight="1" spans="1:5">
      <c r="A2426" s="23" t="s">
        <v>5073</v>
      </c>
      <c r="B2426" s="62" t="s">
        <v>4725</v>
      </c>
      <c r="C2426" s="25" t="s">
        <v>5047</v>
      </c>
      <c r="D2426" s="63" t="s">
        <v>5074</v>
      </c>
      <c r="E2426" s="51" t="s">
        <v>10</v>
      </c>
    </row>
    <row r="2427" s="12" customFormat="1" ht="30" customHeight="1" spans="1:5">
      <c r="A2427" s="23" t="s">
        <v>5075</v>
      </c>
      <c r="B2427" s="62" t="s">
        <v>4725</v>
      </c>
      <c r="C2427" s="25" t="s">
        <v>5047</v>
      </c>
      <c r="D2427" s="63" t="s">
        <v>5076</v>
      </c>
      <c r="E2427" s="51" t="s">
        <v>10</v>
      </c>
    </row>
    <row r="2428" s="12" customFormat="1" ht="30" customHeight="1" spans="1:5">
      <c r="A2428" s="23" t="s">
        <v>5077</v>
      </c>
      <c r="B2428" s="62" t="s">
        <v>4725</v>
      </c>
      <c r="C2428" s="25" t="s">
        <v>5047</v>
      </c>
      <c r="D2428" s="63" t="s">
        <v>5078</v>
      </c>
      <c r="E2428" s="51" t="s">
        <v>10</v>
      </c>
    </row>
    <row r="2429" s="12" customFormat="1" ht="30" customHeight="1" spans="1:5">
      <c r="A2429" s="23" t="s">
        <v>5079</v>
      </c>
      <c r="B2429" s="62" t="s">
        <v>4725</v>
      </c>
      <c r="C2429" s="25" t="s">
        <v>5047</v>
      </c>
      <c r="D2429" s="63" t="s">
        <v>5080</v>
      </c>
      <c r="E2429" s="51" t="s">
        <v>10</v>
      </c>
    </row>
    <row r="2430" s="12" customFormat="1" ht="30" customHeight="1" spans="1:5">
      <c r="A2430" s="23" t="s">
        <v>5081</v>
      </c>
      <c r="B2430" s="62" t="s">
        <v>4725</v>
      </c>
      <c r="C2430" s="25" t="s">
        <v>5047</v>
      </c>
      <c r="D2430" s="63" t="s">
        <v>5082</v>
      </c>
      <c r="E2430" s="51" t="s">
        <v>10</v>
      </c>
    </row>
    <row r="2431" s="12" customFormat="1" ht="30" customHeight="1" spans="1:5">
      <c r="A2431" s="23" t="s">
        <v>5083</v>
      </c>
      <c r="B2431" s="62" t="s">
        <v>4725</v>
      </c>
      <c r="C2431" s="25" t="s">
        <v>5047</v>
      </c>
      <c r="D2431" s="63" t="s">
        <v>5084</v>
      </c>
      <c r="E2431" s="51" t="s">
        <v>10</v>
      </c>
    </row>
    <row r="2432" s="12" customFormat="1" ht="30" customHeight="1" spans="1:5">
      <c r="A2432" s="23" t="s">
        <v>5085</v>
      </c>
      <c r="B2432" s="62" t="s">
        <v>4725</v>
      </c>
      <c r="C2432" s="25" t="s">
        <v>5047</v>
      </c>
      <c r="D2432" s="63" t="s">
        <v>5086</v>
      </c>
      <c r="E2432" s="51" t="s">
        <v>10</v>
      </c>
    </row>
    <row r="2433" s="12" customFormat="1" ht="30" customHeight="1" spans="1:5">
      <c r="A2433" s="23" t="s">
        <v>5087</v>
      </c>
      <c r="B2433" s="62" t="s">
        <v>4725</v>
      </c>
      <c r="C2433" s="25" t="s">
        <v>5047</v>
      </c>
      <c r="D2433" s="63" t="s">
        <v>5088</v>
      </c>
      <c r="E2433" s="51" t="s">
        <v>10</v>
      </c>
    </row>
    <row r="2434" s="12" customFormat="1" ht="30" customHeight="1" spans="1:5">
      <c r="A2434" s="23" t="s">
        <v>5089</v>
      </c>
      <c r="B2434" s="62" t="s">
        <v>4725</v>
      </c>
      <c r="C2434" s="25" t="s">
        <v>5047</v>
      </c>
      <c r="D2434" s="63" t="s">
        <v>5090</v>
      </c>
      <c r="E2434" s="51" t="s">
        <v>10</v>
      </c>
    </row>
    <row r="2435" s="12" customFormat="1" ht="30" customHeight="1" spans="1:5">
      <c r="A2435" s="23" t="s">
        <v>5091</v>
      </c>
      <c r="B2435" s="62" t="s">
        <v>4725</v>
      </c>
      <c r="C2435" s="25" t="s">
        <v>5047</v>
      </c>
      <c r="D2435" s="63" t="s">
        <v>5092</v>
      </c>
      <c r="E2435" s="51" t="s">
        <v>10</v>
      </c>
    </row>
    <row r="2436" s="12" customFormat="1" ht="30" customHeight="1" spans="1:5">
      <c r="A2436" s="23" t="s">
        <v>5093</v>
      </c>
      <c r="B2436" s="62" t="s">
        <v>4725</v>
      </c>
      <c r="C2436" s="25" t="s">
        <v>5047</v>
      </c>
      <c r="D2436" s="63" t="s">
        <v>5094</v>
      </c>
      <c r="E2436" s="51" t="s">
        <v>10</v>
      </c>
    </row>
    <row r="2437" s="12" customFormat="1" ht="30" customHeight="1" spans="1:5">
      <c r="A2437" s="23" t="s">
        <v>5095</v>
      </c>
      <c r="B2437" s="62" t="s">
        <v>4725</v>
      </c>
      <c r="C2437" s="25" t="s">
        <v>5096</v>
      </c>
      <c r="D2437" s="28" t="s">
        <v>5097</v>
      </c>
      <c r="E2437" s="51" t="s">
        <v>10</v>
      </c>
    </row>
    <row r="2438" s="12" customFormat="1" ht="30" customHeight="1" spans="1:5">
      <c r="A2438" s="23" t="s">
        <v>5098</v>
      </c>
      <c r="B2438" s="62" t="s">
        <v>4725</v>
      </c>
      <c r="C2438" s="25" t="s">
        <v>5096</v>
      </c>
      <c r="D2438" s="28" t="s">
        <v>5099</v>
      </c>
      <c r="E2438" s="51" t="s">
        <v>10</v>
      </c>
    </row>
    <row r="2439" s="12" customFormat="1" ht="30" customHeight="1" spans="1:5">
      <c r="A2439" s="23" t="s">
        <v>5100</v>
      </c>
      <c r="B2439" s="62" t="s">
        <v>4725</v>
      </c>
      <c r="C2439" s="25" t="s">
        <v>5096</v>
      </c>
      <c r="D2439" s="28" t="s">
        <v>5101</v>
      </c>
      <c r="E2439" s="51" t="s">
        <v>10</v>
      </c>
    </row>
    <row r="2440" s="12" customFormat="1" ht="30" customHeight="1" spans="1:5">
      <c r="A2440" s="23" t="s">
        <v>5102</v>
      </c>
      <c r="B2440" s="62" t="s">
        <v>4725</v>
      </c>
      <c r="C2440" s="25" t="s">
        <v>5096</v>
      </c>
      <c r="D2440" s="28" t="s">
        <v>5103</v>
      </c>
      <c r="E2440" s="51" t="s">
        <v>10</v>
      </c>
    </row>
    <row r="2441" s="12" customFormat="1" ht="30" customHeight="1" spans="1:5">
      <c r="A2441" s="23" t="s">
        <v>5104</v>
      </c>
      <c r="B2441" s="62" t="s">
        <v>4725</v>
      </c>
      <c r="C2441" s="25" t="s">
        <v>5096</v>
      </c>
      <c r="D2441" s="28" t="s">
        <v>5105</v>
      </c>
      <c r="E2441" s="67" t="s">
        <v>10</v>
      </c>
    </row>
    <row r="2442" s="12" customFormat="1" ht="30" customHeight="1" spans="1:5">
      <c r="A2442" s="23" t="s">
        <v>5106</v>
      </c>
      <c r="B2442" s="62" t="s">
        <v>4725</v>
      </c>
      <c r="C2442" s="25" t="s">
        <v>5096</v>
      </c>
      <c r="D2442" s="28" t="s">
        <v>5107</v>
      </c>
      <c r="E2442" s="51" t="s">
        <v>10</v>
      </c>
    </row>
    <row r="2443" s="12" customFormat="1" ht="30" customHeight="1" spans="1:5">
      <c r="A2443" s="23" t="s">
        <v>5108</v>
      </c>
      <c r="B2443" s="62" t="s">
        <v>4725</v>
      </c>
      <c r="C2443" s="25" t="s">
        <v>5096</v>
      </c>
      <c r="D2443" s="28" t="s">
        <v>5109</v>
      </c>
      <c r="E2443" s="51" t="s">
        <v>10</v>
      </c>
    </row>
    <row r="2444" s="12" customFormat="1" ht="30" customHeight="1" spans="1:5">
      <c r="A2444" s="23" t="s">
        <v>5110</v>
      </c>
      <c r="B2444" s="62" t="s">
        <v>4725</v>
      </c>
      <c r="C2444" s="25" t="s">
        <v>5096</v>
      </c>
      <c r="D2444" s="28" t="s">
        <v>5111</v>
      </c>
      <c r="E2444" s="51" t="s">
        <v>10</v>
      </c>
    </row>
    <row r="2445" s="12" customFormat="1" ht="30" customHeight="1" spans="1:5">
      <c r="A2445" s="23" t="s">
        <v>5112</v>
      </c>
      <c r="B2445" s="62" t="s">
        <v>4725</v>
      </c>
      <c r="C2445" s="25" t="s">
        <v>5096</v>
      </c>
      <c r="D2445" s="28" t="s">
        <v>5113</v>
      </c>
      <c r="E2445" s="51" t="s">
        <v>10</v>
      </c>
    </row>
    <row r="2446" s="12" customFormat="1" ht="30" customHeight="1" spans="1:5">
      <c r="A2446" s="23" t="s">
        <v>5114</v>
      </c>
      <c r="B2446" s="62" t="s">
        <v>4725</v>
      </c>
      <c r="C2446" s="25" t="s">
        <v>5096</v>
      </c>
      <c r="D2446" s="28" t="s">
        <v>5115</v>
      </c>
      <c r="E2446" s="40" t="s">
        <v>10</v>
      </c>
    </row>
    <row r="2447" s="12" customFormat="1" ht="30" customHeight="1" spans="1:5">
      <c r="A2447" s="23" t="s">
        <v>5116</v>
      </c>
      <c r="B2447" s="62" t="s">
        <v>4725</v>
      </c>
      <c r="C2447" s="25" t="s">
        <v>5096</v>
      </c>
      <c r="D2447" s="28" t="s">
        <v>5117</v>
      </c>
      <c r="E2447" s="51" t="s">
        <v>10</v>
      </c>
    </row>
    <row r="2448" s="12" customFormat="1" ht="30" customHeight="1" spans="1:5">
      <c r="A2448" s="23" t="s">
        <v>5118</v>
      </c>
      <c r="B2448" s="62" t="s">
        <v>4725</v>
      </c>
      <c r="C2448" s="25" t="s">
        <v>5096</v>
      </c>
      <c r="D2448" s="28" t="s">
        <v>5119</v>
      </c>
      <c r="E2448" s="51" t="s">
        <v>10</v>
      </c>
    </row>
    <row r="2449" s="12" customFormat="1" ht="30" customHeight="1" spans="1:5">
      <c r="A2449" s="23" t="s">
        <v>5120</v>
      </c>
      <c r="B2449" s="62" t="s">
        <v>4725</v>
      </c>
      <c r="C2449" s="25" t="s">
        <v>5096</v>
      </c>
      <c r="D2449" s="28" t="s">
        <v>5121</v>
      </c>
      <c r="E2449" s="51" t="s">
        <v>10</v>
      </c>
    </row>
    <row r="2450" s="12" customFormat="1" ht="30" customHeight="1" spans="1:5">
      <c r="A2450" s="23" t="s">
        <v>5122</v>
      </c>
      <c r="B2450" s="62" t="s">
        <v>4725</v>
      </c>
      <c r="C2450" s="25" t="s">
        <v>5123</v>
      </c>
      <c r="D2450" s="41" t="s">
        <v>2307</v>
      </c>
      <c r="E2450" s="51" t="s">
        <v>230</v>
      </c>
    </row>
    <row r="2451" s="12" customFormat="1" ht="30" customHeight="1" spans="1:5">
      <c r="A2451" s="23" t="s">
        <v>5124</v>
      </c>
      <c r="B2451" s="62" t="s">
        <v>4725</v>
      </c>
      <c r="C2451" s="25" t="s">
        <v>5123</v>
      </c>
      <c r="D2451" s="41" t="s">
        <v>5125</v>
      </c>
      <c r="E2451" s="51" t="s">
        <v>10</v>
      </c>
    </row>
    <row r="2452" s="12" customFormat="1" ht="30" customHeight="1" spans="1:5">
      <c r="A2452" s="23" t="s">
        <v>5126</v>
      </c>
      <c r="B2452" s="62" t="s">
        <v>4725</v>
      </c>
      <c r="C2452" s="25" t="s">
        <v>5123</v>
      </c>
      <c r="D2452" s="41" t="s">
        <v>5127</v>
      </c>
      <c r="E2452" s="51" t="s">
        <v>10</v>
      </c>
    </row>
    <row r="2453" s="12" customFormat="1" ht="30" customHeight="1" spans="1:5">
      <c r="A2453" s="23" t="s">
        <v>5128</v>
      </c>
      <c r="B2453" s="62" t="s">
        <v>4725</v>
      </c>
      <c r="C2453" s="25" t="s">
        <v>5123</v>
      </c>
      <c r="D2453" s="41" t="s">
        <v>5129</v>
      </c>
      <c r="E2453" s="51" t="s">
        <v>10</v>
      </c>
    </row>
    <row r="2454" s="12" customFormat="1" ht="30" customHeight="1" spans="1:5">
      <c r="A2454" s="23" t="s">
        <v>5130</v>
      </c>
      <c r="B2454" s="62" t="s">
        <v>4725</v>
      </c>
      <c r="C2454" s="25" t="s">
        <v>5123</v>
      </c>
      <c r="D2454" s="41" t="s">
        <v>5131</v>
      </c>
      <c r="E2454" s="51" t="s">
        <v>10</v>
      </c>
    </row>
    <row r="2455" s="12" customFormat="1" ht="30" customHeight="1" spans="1:5">
      <c r="A2455" s="23" t="s">
        <v>5132</v>
      </c>
      <c r="B2455" s="62" t="s">
        <v>4725</v>
      </c>
      <c r="C2455" s="25" t="s">
        <v>5123</v>
      </c>
      <c r="D2455" s="41" t="s">
        <v>5133</v>
      </c>
      <c r="E2455" s="51" t="s">
        <v>10</v>
      </c>
    </row>
    <row r="2456" s="12" customFormat="1" ht="30" customHeight="1" spans="1:5">
      <c r="A2456" s="23" t="s">
        <v>5134</v>
      </c>
      <c r="B2456" s="62" t="s">
        <v>4725</v>
      </c>
      <c r="C2456" s="25" t="s">
        <v>5123</v>
      </c>
      <c r="D2456" s="41" t="s">
        <v>5135</v>
      </c>
      <c r="E2456" s="51" t="s">
        <v>10</v>
      </c>
    </row>
    <row r="2457" s="12" customFormat="1" ht="30" customHeight="1" spans="1:5">
      <c r="A2457" s="23" t="s">
        <v>5136</v>
      </c>
      <c r="B2457" s="62" t="s">
        <v>4725</v>
      </c>
      <c r="C2457" s="25" t="s">
        <v>5137</v>
      </c>
      <c r="D2457" s="41" t="s">
        <v>664</v>
      </c>
      <c r="E2457" s="51" t="s">
        <v>10</v>
      </c>
    </row>
    <row r="2458" s="12" customFormat="1" ht="30" customHeight="1" spans="1:5">
      <c r="A2458" s="23" t="s">
        <v>5138</v>
      </c>
      <c r="B2458" s="62" t="s">
        <v>4725</v>
      </c>
      <c r="C2458" s="25" t="s">
        <v>5137</v>
      </c>
      <c r="D2458" s="41" t="s">
        <v>5139</v>
      </c>
      <c r="E2458" s="51" t="s">
        <v>10</v>
      </c>
    </row>
    <row r="2459" s="12" customFormat="1" ht="30" customHeight="1" spans="1:5">
      <c r="A2459" s="23" t="s">
        <v>5140</v>
      </c>
      <c r="B2459" s="62" t="s">
        <v>4725</v>
      </c>
      <c r="C2459" s="25" t="s">
        <v>5137</v>
      </c>
      <c r="D2459" s="41" t="s">
        <v>5141</v>
      </c>
      <c r="E2459" s="51" t="s">
        <v>10</v>
      </c>
    </row>
    <row r="2460" s="12" customFormat="1" ht="30" customHeight="1" spans="1:5">
      <c r="A2460" s="23" t="s">
        <v>5142</v>
      </c>
      <c r="B2460" s="62" t="s">
        <v>4725</v>
      </c>
      <c r="C2460" s="25" t="s">
        <v>5137</v>
      </c>
      <c r="D2460" s="41" t="s">
        <v>5143</v>
      </c>
      <c r="E2460" s="51" t="s">
        <v>10</v>
      </c>
    </row>
    <row r="2461" s="12" customFormat="1" ht="30" customHeight="1" spans="1:5">
      <c r="A2461" s="23" t="s">
        <v>5144</v>
      </c>
      <c r="B2461" s="62" t="s">
        <v>4725</v>
      </c>
      <c r="C2461" s="25" t="s">
        <v>5137</v>
      </c>
      <c r="D2461" s="41" t="s">
        <v>5145</v>
      </c>
      <c r="E2461" s="51" t="s">
        <v>10</v>
      </c>
    </row>
    <row r="2462" s="12" customFormat="1" ht="30" customHeight="1" spans="1:5">
      <c r="A2462" s="23" t="s">
        <v>5146</v>
      </c>
      <c r="B2462" s="62" t="s">
        <v>4725</v>
      </c>
      <c r="C2462" s="25" t="s">
        <v>5137</v>
      </c>
      <c r="D2462" s="41" t="s">
        <v>5147</v>
      </c>
      <c r="E2462" s="51" t="s">
        <v>10</v>
      </c>
    </row>
    <row r="2463" s="12" customFormat="1" ht="30" customHeight="1" spans="1:5">
      <c r="A2463" s="23" t="s">
        <v>5148</v>
      </c>
      <c r="B2463" s="62" t="s">
        <v>4725</v>
      </c>
      <c r="C2463" s="25" t="s">
        <v>5137</v>
      </c>
      <c r="D2463" s="41" t="s">
        <v>5149</v>
      </c>
      <c r="E2463" s="51" t="s">
        <v>230</v>
      </c>
    </row>
    <row r="2464" s="12" customFormat="1" ht="30" customHeight="1" spans="1:5">
      <c r="A2464" s="23" t="s">
        <v>5150</v>
      </c>
      <c r="B2464" s="62" t="s">
        <v>4725</v>
      </c>
      <c r="C2464" s="25" t="s">
        <v>5137</v>
      </c>
      <c r="D2464" s="41" t="s">
        <v>5151</v>
      </c>
      <c r="E2464" s="51" t="s">
        <v>10</v>
      </c>
    </row>
    <row r="2465" s="12" customFormat="1" ht="30" customHeight="1" spans="1:5">
      <c r="A2465" s="23" t="s">
        <v>5152</v>
      </c>
      <c r="B2465" s="62" t="s">
        <v>4725</v>
      </c>
      <c r="C2465" s="25" t="s">
        <v>5137</v>
      </c>
      <c r="D2465" s="37" t="s">
        <v>5153</v>
      </c>
      <c r="E2465" s="51" t="s">
        <v>10</v>
      </c>
    </row>
    <row r="2466" s="12" customFormat="1" ht="30" customHeight="1" spans="1:5">
      <c r="A2466" s="23" t="s">
        <v>5154</v>
      </c>
      <c r="B2466" s="62" t="s">
        <v>4725</v>
      </c>
      <c r="C2466" s="25" t="s">
        <v>5137</v>
      </c>
      <c r="D2466" s="37" t="s">
        <v>5155</v>
      </c>
      <c r="E2466" s="51" t="s">
        <v>10</v>
      </c>
    </row>
    <row r="2467" s="12" customFormat="1" ht="30" customHeight="1" spans="1:5">
      <c r="A2467" s="23" t="s">
        <v>5156</v>
      </c>
      <c r="B2467" s="62" t="s">
        <v>4725</v>
      </c>
      <c r="C2467" s="25" t="s">
        <v>5157</v>
      </c>
      <c r="D2467" s="41" t="s">
        <v>5158</v>
      </c>
      <c r="E2467" s="51" t="s">
        <v>10</v>
      </c>
    </row>
    <row r="2468" s="12" customFormat="1" ht="30" customHeight="1" spans="1:5">
      <c r="A2468" s="23" t="s">
        <v>5159</v>
      </c>
      <c r="B2468" s="62" t="s">
        <v>4725</v>
      </c>
      <c r="C2468" s="25" t="s">
        <v>5157</v>
      </c>
      <c r="D2468" s="41" t="s">
        <v>5160</v>
      </c>
      <c r="E2468" s="51" t="s">
        <v>10</v>
      </c>
    </row>
    <row r="2469" s="12" customFormat="1" ht="30" customHeight="1" spans="1:5">
      <c r="A2469" s="23" t="s">
        <v>5161</v>
      </c>
      <c r="B2469" s="62" t="s">
        <v>4725</v>
      </c>
      <c r="C2469" s="25" t="s">
        <v>5157</v>
      </c>
      <c r="D2469" s="41" t="s">
        <v>5162</v>
      </c>
      <c r="E2469" s="51" t="s">
        <v>10</v>
      </c>
    </row>
    <row r="2470" s="12" customFormat="1" ht="30" customHeight="1" spans="1:5">
      <c r="A2470" s="23" t="s">
        <v>5163</v>
      </c>
      <c r="B2470" s="62" t="s">
        <v>4725</v>
      </c>
      <c r="C2470" s="25" t="s">
        <v>5157</v>
      </c>
      <c r="D2470" s="41" t="s">
        <v>5164</v>
      </c>
      <c r="E2470" s="51" t="s">
        <v>10</v>
      </c>
    </row>
    <row r="2471" s="12" customFormat="1" ht="30" customHeight="1" spans="1:5">
      <c r="A2471" s="23" t="s">
        <v>5165</v>
      </c>
      <c r="B2471" s="62" t="s">
        <v>4725</v>
      </c>
      <c r="C2471" s="25" t="s">
        <v>5157</v>
      </c>
      <c r="D2471" s="41" t="s">
        <v>5166</v>
      </c>
      <c r="E2471" s="51" t="s">
        <v>10</v>
      </c>
    </row>
    <row r="2472" s="12" customFormat="1" ht="30" customHeight="1" spans="1:5">
      <c r="A2472" s="23" t="s">
        <v>5167</v>
      </c>
      <c r="B2472" s="62" t="s">
        <v>4725</v>
      </c>
      <c r="C2472" s="25" t="s">
        <v>5157</v>
      </c>
      <c r="D2472" s="41" t="s">
        <v>5168</v>
      </c>
      <c r="E2472" s="51" t="s">
        <v>10</v>
      </c>
    </row>
    <row r="2473" s="12" customFormat="1" ht="30" customHeight="1" spans="1:5">
      <c r="A2473" s="23" t="s">
        <v>5169</v>
      </c>
      <c r="B2473" s="62" t="s">
        <v>4725</v>
      </c>
      <c r="C2473" s="25" t="s">
        <v>5157</v>
      </c>
      <c r="D2473" s="41" t="s">
        <v>5170</v>
      </c>
      <c r="E2473" s="51" t="s">
        <v>10</v>
      </c>
    </row>
    <row r="2474" s="12" customFormat="1" ht="30" customHeight="1" spans="1:5">
      <c r="A2474" s="23" t="s">
        <v>5171</v>
      </c>
      <c r="B2474" s="62" t="s">
        <v>4725</v>
      </c>
      <c r="C2474" s="25" t="s">
        <v>5157</v>
      </c>
      <c r="D2474" s="41" t="s">
        <v>5172</v>
      </c>
      <c r="E2474" s="51" t="s">
        <v>10</v>
      </c>
    </row>
    <row r="2475" s="12" customFormat="1" ht="30" customHeight="1" spans="1:5">
      <c r="A2475" s="23" t="s">
        <v>5173</v>
      </c>
      <c r="B2475" s="62" t="s">
        <v>4725</v>
      </c>
      <c r="C2475" s="25" t="s">
        <v>5157</v>
      </c>
      <c r="D2475" s="41" t="s">
        <v>5174</v>
      </c>
      <c r="E2475" s="51" t="s">
        <v>10</v>
      </c>
    </row>
    <row r="2476" s="12" customFormat="1" ht="30" customHeight="1" spans="1:5">
      <c r="A2476" s="23" t="s">
        <v>5175</v>
      </c>
      <c r="B2476" s="62" t="s">
        <v>4725</v>
      </c>
      <c r="C2476" s="25" t="s">
        <v>5157</v>
      </c>
      <c r="D2476" s="41" t="s">
        <v>5176</v>
      </c>
      <c r="E2476" s="51" t="s">
        <v>10</v>
      </c>
    </row>
    <row r="2477" s="12" customFormat="1" ht="30" customHeight="1" spans="1:5">
      <c r="A2477" s="23" t="s">
        <v>5177</v>
      </c>
      <c r="B2477" s="62" t="s">
        <v>4725</v>
      </c>
      <c r="C2477" s="25" t="s">
        <v>5157</v>
      </c>
      <c r="D2477" s="41" t="s">
        <v>5178</v>
      </c>
      <c r="E2477" s="51" t="s">
        <v>10</v>
      </c>
    </row>
    <row r="2478" s="12" customFormat="1" ht="30" customHeight="1" spans="1:5">
      <c r="A2478" s="23" t="s">
        <v>5179</v>
      </c>
      <c r="B2478" s="62" t="s">
        <v>4725</v>
      </c>
      <c r="C2478" s="25" t="s">
        <v>5157</v>
      </c>
      <c r="D2478" s="41" t="s">
        <v>5180</v>
      </c>
      <c r="E2478" s="51" t="s">
        <v>10</v>
      </c>
    </row>
    <row r="2479" s="12" customFormat="1" ht="30" customHeight="1" spans="1:5">
      <c r="A2479" s="23" t="s">
        <v>5181</v>
      </c>
      <c r="B2479" s="62" t="s">
        <v>4725</v>
      </c>
      <c r="C2479" s="25" t="s">
        <v>5157</v>
      </c>
      <c r="D2479" s="41" t="s">
        <v>5182</v>
      </c>
      <c r="E2479" s="40" t="s">
        <v>10</v>
      </c>
    </row>
    <row r="2480" s="12" customFormat="1" ht="30" customHeight="1" spans="1:5">
      <c r="A2480" s="23" t="s">
        <v>5183</v>
      </c>
      <c r="B2480" s="62" t="s">
        <v>4725</v>
      </c>
      <c r="C2480" s="25" t="s">
        <v>5157</v>
      </c>
      <c r="D2480" s="41" t="s">
        <v>5184</v>
      </c>
      <c r="E2480" s="51" t="s">
        <v>10</v>
      </c>
    </row>
    <row r="2481" s="12" customFormat="1" ht="30" customHeight="1" spans="1:5">
      <c r="A2481" s="23" t="s">
        <v>5185</v>
      </c>
      <c r="B2481" s="62" t="s">
        <v>4725</v>
      </c>
      <c r="C2481" s="25" t="s">
        <v>5157</v>
      </c>
      <c r="D2481" s="37" t="s">
        <v>5186</v>
      </c>
      <c r="E2481" s="51" t="s">
        <v>10</v>
      </c>
    </row>
    <row r="2482" s="12" customFormat="1" ht="30" customHeight="1" spans="1:5">
      <c r="A2482" s="23" t="s">
        <v>5187</v>
      </c>
      <c r="B2482" s="62" t="s">
        <v>4725</v>
      </c>
      <c r="C2482" s="25" t="s">
        <v>5188</v>
      </c>
      <c r="D2482" s="37" t="s">
        <v>5189</v>
      </c>
      <c r="E2482" s="51" t="s">
        <v>10</v>
      </c>
    </row>
    <row r="2483" s="12" customFormat="1" ht="30" customHeight="1" spans="1:5">
      <c r="A2483" s="23" t="s">
        <v>5190</v>
      </c>
      <c r="B2483" s="62" t="s">
        <v>4725</v>
      </c>
      <c r="C2483" s="25" t="s">
        <v>5188</v>
      </c>
      <c r="D2483" s="37" t="s">
        <v>5191</v>
      </c>
      <c r="E2483" s="51" t="s">
        <v>10</v>
      </c>
    </row>
    <row r="2484" s="12" customFormat="1" ht="30" customHeight="1" spans="1:5">
      <c r="A2484" s="23" t="s">
        <v>5192</v>
      </c>
      <c r="B2484" s="62" t="s">
        <v>4725</v>
      </c>
      <c r="C2484" s="25" t="s">
        <v>5188</v>
      </c>
      <c r="D2484" s="41" t="s">
        <v>5193</v>
      </c>
      <c r="E2484" s="51" t="s">
        <v>10</v>
      </c>
    </row>
    <row r="2485" s="12" customFormat="1" ht="30" customHeight="1" spans="1:5">
      <c r="A2485" s="23" t="s">
        <v>5194</v>
      </c>
      <c r="B2485" s="62" t="s">
        <v>4725</v>
      </c>
      <c r="C2485" s="25" t="s">
        <v>5188</v>
      </c>
      <c r="D2485" s="41" t="s">
        <v>5195</v>
      </c>
      <c r="E2485" s="51" t="s">
        <v>10</v>
      </c>
    </row>
    <row r="2486" s="12" customFormat="1" ht="30" customHeight="1" spans="1:5">
      <c r="A2486" s="23" t="s">
        <v>5196</v>
      </c>
      <c r="B2486" s="62" t="s">
        <v>4725</v>
      </c>
      <c r="C2486" s="25" t="s">
        <v>5188</v>
      </c>
      <c r="D2486" s="41" t="s">
        <v>5197</v>
      </c>
      <c r="E2486" s="51" t="s">
        <v>10</v>
      </c>
    </row>
    <row r="2487" s="12" customFormat="1" ht="30" customHeight="1" spans="1:5">
      <c r="A2487" s="23" t="s">
        <v>5198</v>
      </c>
      <c r="B2487" s="62" t="s">
        <v>4725</v>
      </c>
      <c r="C2487" s="25" t="s">
        <v>5188</v>
      </c>
      <c r="D2487" s="41" t="s">
        <v>5199</v>
      </c>
      <c r="E2487" s="51" t="s">
        <v>70</v>
      </c>
    </row>
    <row r="2488" s="12" customFormat="1" ht="30" customHeight="1" spans="1:5">
      <c r="A2488" s="23" t="s">
        <v>5200</v>
      </c>
      <c r="B2488" s="62" t="s">
        <v>4725</v>
      </c>
      <c r="C2488" s="25" t="s">
        <v>5188</v>
      </c>
      <c r="D2488" s="37" t="s">
        <v>5201</v>
      </c>
      <c r="E2488" s="51" t="s">
        <v>10</v>
      </c>
    </row>
    <row r="2489" s="12" customFormat="1" ht="30" customHeight="1" spans="1:5">
      <c r="A2489" s="23" t="s">
        <v>5202</v>
      </c>
      <c r="B2489" s="62" t="s">
        <v>4725</v>
      </c>
      <c r="C2489" s="25" t="s">
        <v>5188</v>
      </c>
      <c r="D2489" s="41" t="s">
        <v>5203</v>
      </c>
      <c r="E2489" s="51" t="s">
        <v>10</v>
      </c>
    </row>
    <row r="2490" s="12" customFormat="1" ht="30" customHeight="1" spans="1:5">
      <c r="A2490" s="23" t="s">
        <v>5204</v>
      </c>
      <c r="B2490" s="62" t="s">
        <v>4725</v>
      </c>
      <c r="C2490" s="25" t="s">
        <v>5188</v>
      </c>
      <c r="D2490" s="41" t="s">
        <v>5205</v>
      </c>
      <c r="E2490" s="51" t="s">
        <v>10</v>
      </c>
    </row>
    <row r="2491" s="12" customFormat="1" ht="30" customHeight="1" spans="1:5">
      <c r="A2491" s="23" t="s">
        <v>5206</v>
      </c>
      <c r="B2491" s="62" t="s">
        <v>4725</v>
      </c>
      <c r="C2491" s="25" t="s">
        <v>5188</v>
      </c>
      <c r="D2491" s="41" t="s">
        <v>5207</v>
      </c>
      <c r="E2491" s="51" t="s">
        <v>10</v>
      </c>
    </row>
    <row r="2492" s="12" customFormat="1" ht="30" customHeight="1" spans="1:5">
      <c r="A2492" s="23" t="s">
        <v>5208</v>
      </c>
      <c r="B2492" s="62" t="s">
        <v>4725</v>
      </c>
      <c r="C2492" s="25" t="s">
        <v>5188</v>
      </c>
      <c r="D2492" s="41" t="s">
        <v>5209</v>
      </c>
      <c r="E2492" s="51" t="s">
        <v>10</v>
      </c>
    </row>
    <row r="2493" s="12" customFormat="1" ht="30" customHeight="1" spans="1:5">
      <c r="A2493" s="23" t="s">
        <v>5210</v>
      </c>
      <c r="B2493" s="62" t="s">
        <v>4725</v>
      </c>
      <c r="C2493" s="25" t="s">
        <v>5188</v>
      </c>
      <c r="D2493" s="37" t="s">
        <v>5211</v>
      </c>
      <c r="E2493" s="51" t="s">
        <v>10</v>
      </c>
    </row>
    <row r="2494" s="12" customFormat="1" ht="30" customHeight="1" spans="1:5">
      <c r="A2494" s="23" t="s">
        <v>5212</v>
      </c>
      <c r="B2494" s="62" t="s">
        <v>4725</v>
      </c>
      <c r="C2494" s="25" t="s">
        <v>5188</v>
      </c>
      <c r="D2494" s="41" t="s">
        <v>5213</v>
      </c>
      <c r="E2494" s="51" t="s">
        <v>10</v>
      </c>
    </row>
    <row r="2495" s="12" customFormat="1" ht="30" customHeight="1" spans="1:5">
      <c r="A2495" s="23" t="s">
        <v>5214</v>
      </c>
      <c r="B2495" s="62" t="s">
        <v>4725</v>
      </c>
      <c r="C2495" s="25" t="s">
        <v>5188</v>
      </c>
      <c r="D2495" s="37" t="s">
        <v>5215</v>
      </c>
      <c r="E2495" s="51" t="s">
        <v>10</v>
      </c>
    </row>
    <row r="2496" s="12" customFormat="1" ht="30" customHeight="1" spans="1:5">
      <c r="A2496" s="23" t="s">
        <v>5216</v>
      </c>
      <c r="B2496" s="62" t="s">
        <v>4725</v>
      </c>
      <c r="C2496" s="25" t="s">
        <v>5188</v>
      </c>
      <c r="D2496" s="41" t="s">
        <v>5217</v>
      </c>
      <c r="E2496" s="51" t="s">
        <v>10</v>
      </c>
    </row>
    <row r="2497" s="12" customFormat="1" ht="30" customHeight="1" spans="1:5">
      <c r="A2497" s="23" t="s">
        <v>5218</v>
      </c>
      <c r="B2497" s="62" t="s">
        <v>4725</v>
      </c>
      <c r="C2497" s="25" t="s">
        <v>5219</v>
      </c>
      <c r="D2497" s="41" t="s">
        <v>5220</v>
      </c>
      <c r="E2497" s="51" t="s">
        <v>10</v>
      </c>
    </row>
    <row r="2498" s="12" customFormat="1" ht="30" customHeight="1" spans="1:5">
      <c r="A2498" s="23" t="s">
        <v>5221</v>
      </c>
      <c r="B2498" s="62" t="s">
        <v>4725</v>
      </c>
      <c r="C2498" s="25" t="s">
        <v>5219</v>
      </c>
      <c r="D2498" s="41" t="s">
        <v>5222</v>
      </c>
      <c r="E2498" s="51" t="s">
        <v>10</v>
      </c>
    </row>
    <row r="2499" s="12" customFormat="1" ht="30" customHeight="1" spans="1:5">
      <c r="A2499" s="23" t="s">
        <v>5223</v>
      </c>
      <c r="B2499" s="62" t="s">
        <v>4725</v>
      </c>
      <c r="C2499" s="25" t="s">
        <v>5219</v>
      </c>
      <c r="D2499" s="41" t="s">
        <v>5224</v>
      </c>
      <c r="E2499" s="51" t="s">
        <v>10</v>
      </c>
    </row>
    <row r="2500" s="12" customFormat="1" ht="30" customHeight="1" spans="1:5">
      <c r="A2500" s="23" t="s">
        <v>5225</v>
      </c>
      <c r="B2500" s="62" t="s">
        <v>4725</v>
      </c>
      <c r="C2500" s="25" t="s">
        <v>5219</v>
      </c>
      <c r="D2500" s="41" t="s">
        <v>5226</v>
      </c>
      <c r="E2500" s="51" t="s">
        <v>10</v>
      </c>
    </row>
    <row r="2501" s="12" customFormat="1" ht="30" customHeight="1" spans="1:5">
      <c r="A2501" s="23" t="s">
        <v>5227</v>
      </c>
      <c r="B2501" s="62" t="s">
        <v>4725</v>
      </c>
      <c r="C2501" s="25" t="s">
        <v>5219</v>
      </c>
      <c r="D2501" s="41" t="s">
        <v>5228</v>
      </c>
      <c r="E2501" s="51" t="s">
        <v>10</v>
      </c>
    </row>
    <row r="2502" s="12" customFormat="1" ht="30" customHeight="1" spans="1:5">
      <c r="A2502" s="23" t="s">
        <v>5229</v>
      </c>
      <c r="B2502" s="62" t="s">
        <v>4725</v>
      </c>
      <c r="C2502" s="25" t="s">
        <v>5219</v>
      </c>
      <c r="D2502" s="41" t="s">
        <v>5209</v>
      </c>
      <c r="E2502" s="51" t="s">
        <v>10</v>
      </c>
    </row>
    <row r="2503" s="12" customFormat="1" ht="30" customHeight="1" spans="1:5">
      <c r="A2503" s="23" t="s">
        <v>5230</v>
      </c>
      <c r="B2503" s="62" t="s">
        <v>4725</v>
      </c>
      <c r="C2503" s="25" t="s">
        <v>5219</v>
      </c>
      <c r="D2503" s="41" t="s">
        <v>5231</v>
      </c>
      <c r="E2503" s="51" t="s">
        <v>10</v>
      </c>
    </row>
    <row r="2504" s="12" customFormat="1" ht="30" customHeight="1" spans="1:5">
      <c r="A2504" s="23" t="s">
        <v>5232</v>
      </c>
      <c r="B2504" s="62" t="s">
        <v>4725</v>
      </c>
      <c r="C2504" s="25" t="s">
        <v>5219</v>
      </c>
      <c r="D2504" s="41" t="s">
        <v>5233</v>
      </c>
      <c r="E2504" s="51" t="s">
        <v>10</v>
      </c>
    </row>
    <row r="2505" s="12" customFormat="1" ht="30" customHeight="1" spans="1:5">
      <c r="A2505" s="23" t="s">
        <v>5234</v>
      </c>
      <c r="B2505" s="62" t="s">
        <v>4725</v>
      </c>
      <c r="C2505" s="25" t="s">
        <v>5219</v>
      </c>
      <c r="D2505" s="41" t="s">
        <v>5235</v>
      </c>
      <c r="E2505" s="51" t="s">
        <v>10</v>
      </c>
    </row>
    <row r="2506" s="12" customFormat="1" ht="30" customHeight="1" spans="1:5">
      <c r="A2506" s="23" t="s">
        <v>5236</v>
      </c>
      <c r="B2506" s="62" t="s">
        <v>4725</v>
      </c>
      <c r="C2506" s="25" t="s">
        <v>5219</v>
      </c>
      <c r="D2506" s="41" t="s">
        <v>5237</v>
      </c>
      <c r="E2506" s="40" t="s">
        <v>10</v>
      </c>
    </row>
    <row r="2507" s="12" customFormat="1" ht="30" customHeight="1" spans="1:5">
      <c r="A2507" s="23" t="s">
        <v>5238</v>
      </c>
      <c r="B2507" s="62" t="s">
        <v>4725</v>
      </c>
      <c r="C2507" s="25" t="s">
        <v>5219</v>
      </c>
      <c r="D2507" s="37" t="s">
        <v>5239</v>
      </c>
      <c r="E2507" s="51" t="s">
        <v>10</v>
      </c>
    </row>
    <row r="2508" s="12" customFormat="1" ht="30" customHeight="1" spans="1:5">
      <c r="A2508" s="23" t="s">
        <v>5240</v>
      </c>
      <c r="B2508" s="62" t="s">
        <v>4725</v>
      </c>
      <c r="C2508" s="25" t="s">
        <v>5219</v>
      </c>
      <c r="D2508" s="37" t="s">
        <v>5241</v>
      </c>
      <c r="E2508" s="51" t="s">
        <v>10</v>
      </c>
    </row>
    <row r="2509" s="12" customFormat="1" ht="30" customHeight="1" spans="1:5">
      <c r="A2509" s="23" t="s">
        <v>5242</v>
      </c>
      <c r="B2509" s="62" t="s">
        <v>4725</v>
      </c>
      <c r="C2509" s="25" t="s">
        <v>5243</v>
      </c>
      <c r="D2509" s="37" t="s">
        <v>5244</v>
      </c>
      <c r="E2509" s="40" t="s">
        <v>10</v>
      </c>
    </row>
    <row r="2510" s="12" customFormat="1" ht="30" customHeight="1" spans="1:5">
      <c r="A2510" s="23" t="s">
        <v>5245</v>
      </c>
      <c r="B2510" s="62" t="s">
        <v>4725</v>
      </c>
      <c r="C2510" s="25" t="s">
        <v>5243</v>
      </c>
      <c r="D2510" s="41" t="s">
        <v>5246</v>
      </c>
      <c r="E2510" s="40" t="s">
        <v>10</v>
      </c>
    </row>
    <row r="2511" s="12" customFormat="1" ht="30" customHeight="1" spans="1:5">
      <c r="A2511" s="23" t="s">
        <v>5247</v>
      </c>
      <c r="B2511" s="62" t="s">
        <v>4725</v>
      </c>
      <c r="C2511" s="25" t="s">
        <v>5243</v>
      </c>
      <c r="D2511" s="41" t="s">
        <v>5248</v>
      </c>
      <c r="E2511" s="40" t="s">
        <v>10</v>
      </c>
    </row>
    <row r="2512" s="12" customFormat="1" ht="30" customHeight="1" spans="1:5">
      <c r="A2512" s="23" t="s">
        <v>5249</v>
      </c>
      <c r="B2512" s="62" t="s">
        <v>4725</v>
      </c>
      <c r="C2512" s="25" t="s">
        <v>5243</v>
      </c>
      <c r="D2512" s="37" t="s">
        <v>5250</v>
      </c>
      <c r="E2512" s="51" t="s">
        <v>10</v>
      </c>
    </row>
    <row r="2513" s="12" customFormat="1" ht="30" customHeight="1" spans="1:5">
      <c r="A2513" s="23" t="s">
        <v>5251</v>
      </c>
      <c r="B2513" s="62" t="s">
        <v>4725</v>
      </c>
      <c r="C2513" s="25" t="s">
        <v>5243</v>
      </c>
      <c r="D2513" s="64" t="s">
        <v>5252</v>
      </c>
      <c r="E2513" s="36" t="s">
        <v>10</v>
      </c>
    </row>
    <row r="2514" s="12" customFormat="1" ht="30" customHeight="1" spans="1:5">
      <c r="A2514" s="23" t="s">
        <v>5253</v>
      </c>
      <c r="B2514" s="62" t="s">
        <v>4725</v>
      </c>
      <c r="C2514" s="25" t="s">
        <v>5243</v>
      </c>
      <c r="D2514" s="64" t="s">
        <v>5254</v>
      </c>
      <c r="E2514" s="36" t="s">
        <v>10</v>
      </c>
    </row>
    <row r="2515" s="12" customFormat="1" ht="30" customHeight="1" spans="1:5">
      <c r="A2515" s="23" t="s">
        <v>5255</v>
      </c>
      <c r="B2515" s="62" t="s">
        <v>4725</v>
      </c>
      <c r="C2515" s="25" t="s">
        <v>5243</v>
      </c>
      <c r="D2515" s="64" t="s">
        <v>2848</v>
      </c>
      <c r="E2515" s="36" t="s">
        <v>10</v>
      </c>
    </row>
    <row r="2516" s="12" customFormat="1" ht="30" customHeight="1" spans="1:5">
      <c r="A2516" s="23" t="s">
        <v>5256</v>
      </c>
      <c r="B2516" s="62" t="s">
        <v>4725</v>
      </c>
      <c r="C2516" s="25" t="s">
        <v>5243</v>
      </c>
      <c r="D2516" s="64" t="s">
        <v>5257</v>
      </c>
      <c r="E2516" s="36" t="s">
        <v>10</v>
      </c>
    </row>
    <row r="2517" s="12" customFormat="1" ht="30" customHeight="1" spans="1:5">
      <c r="A2517" s="23" t="s">
        <v>5258</v>
      </c>
      <c r="B2517" s="62" t="s">
        <v>4725</v>
      </c>
      <c r="C2517" s="25" t="s">
        <v>5243</v>
      </c>
      <c r="D2517" s="64" t="s">
        <v>5259</v>
      </c>
      <c r="E2517" s="36" t="s">
        <v>10</v>
      </c>
    </row>
    <row r="2518" s="12" customFormat="1" ht="30" customHeight="1" spans="1:5">
      <c r="A2518" s="23" t="s">
        <v>5260</v>
      </c>
      <c r="B2518" s="62" t="s">
        <v>4725</v>
      </c>
      <c r="C2518" s="25" t="s">
        <v>5243</v>
      </c>
      <c r="D2518" s="64" t="s">
        <v>5261</v>
      </c>
      <c r="E2518" s="36" t="s">
        <v>10</v>
      </c>
    </row>
    <row r="2519" s="12" customFormat="1" ht="30" customHeight="1" spans="1:5">
      <c r="A2519" s="23" t="s">
        <v>5262</v>
      </c>
      <c r="B2519" s="62" t="s">
        <v>4725</v>
      </c>
      <c r="C2519" s="25" t="s">
        <v>5123</v>
      </c>
      <c r="D2519" s="41" t="s">
        <v>5263</v>
      </c>
      <c r="E2519" s="51" t="s">
        <v>10</v>
      </c>
    </row>
    <row r="2520" s="12" customFormat="1" ht="30" customHeight="1" spans="1:5">
      <c r="A2520" s="23" t="s">
        <v>5264</v>
      </c>
      <c r="B2520" s="62" t="s">
        <v>4725</v>
      </c>
      <c r="C2520" s="25" t="s">
        <v>5243</v>
      </c>
      <c r="D2520" s="41" t="s">
        <v>5265</v>
      </c>
      <c r="E2520" s="51" t="s">
        <v>10</v>
      </c>
    </row>
    <row r="2521" s="12" customFormat="1" ht="30" customHeight="1" spans="1:5">
      <c r="A2521" s="23" t="s">
        <v>5266</v>
      </c>
      <c r="B2521" s="62" t="s">
        <v>4725</v>
      </c>
      <c r="C2521" s="25" t="s">
        <v>5267</v>
      </c>
      <c r="D2521" s="28" t="s">
        <v>5268</v>
      </c>
      <c r="E2521" s="51" t="s">
        <v>10</v>
      </c>
    </row>
    <row r="2522" s="12" customFormat="1" ht="30" customHeight="1" spans="1:5">
      <c r="A2522" s="23" t="s">
        <v>5269</v>
      </c>
      <c r="B2522" s="62" t="s">
        <v>4725</v>
      </c>
      <c r="C2522" s="25" t="s">
        <v>5267</v>
      </c>
      <c r="D2522" s="28" t="s">
        <v>1495</v>
      </c>
      <c r="E2522" s="51" t="s">
        <v>10</v>
      </c>
    </row>
    <row r="2523" s="12" customFormat="1" ht="30" customHeight="1" spans="1:5">
      <c r="A2523" s="23" t="s">
        <v>5270</v>
      </c>
      <c r="B2523" s="62" t="s">
        <v>4725</v>
      </c>
      <c r="C2523" s="25" t="s">
        <v>5271</v>
      </c>
      <c r="D2523" s="28" t="s">
        <v>5272</v>
      </c>
      <c r="E2523" s="51" t="s">
        <v>10</v>
      </c>
    </row>
    <row r="2524" s="12" customFormat="1" ht="30" customHeight="1" spans="1:5">
      <c r="A2524" s="23" t="s">
        <v>5273</v>
      </c>
      <c r="B2524" s="62" t="s">
        <v>4725</v>
      </c>
      <c r="C2524" s="25" t="s">
        <v>5271</v>
      </c>
      <c r="D2524" s="28" t="s">
        <v>5274</v>
      </c>
      <c r="E2524" s="51" t="s">
        <v>10</v>
      </c>
    </row>
    <row r="2525" s="12" customFormat="1" ht="30" customHeight="1" spans="1:5">
      <c r="A2525" s="23" t="s">
        <v>5275</v>
      </c>
      <c r="B2525" s="62" t="s">
        <v>4725</v>
      </c>
      <c r="C2525" s="25" t="s">
        <v>5271</v>
      </c>
      <c r="D2525" s="28" t="s">
        <v>5276</v>
      </c>
      <c r="E2525" s="51" t="s">
        <v>10</v>
      </c>
    </row>
    <row r="2526" s="12" customFormat="1" ht="30" customHeight="1" spans="1:5">
      <c r="A2526" s="23" t="s">
        <v>5277</v>
      </c>
      <c r="B2526" s="62" t="s">
        <v>4725</v>
      </c>
      <c r="C2526" s="25" t="s">
        <v>5271</v>
      </c>
      <c r="D2526" s="28" t="s">
        <v>5278</v>
      </c>
      <c r="E2526" s="51" t="s">
        <v>10</v>
      </c>
    </row>
    <row r="2527" s="12" customFormat="1" ht="30" customHeight="1" spans="1:5">
      <c r="A2527" s="23" t="s">
        <v>5279</v>
      </c>
      <c r="B2527" s="62" t="s">
        <v>4725</v>
      </c>
      <c r="C2527" s="25" t="s">
        <v>5280</v>
      </c>
      <c r="D2527" s="28" t="s">
        <v>5281</v>
      </c>
      <c r="E2527" s="51" t="s">
        <v>10</v>
      </c>
    </row>
    <row r="2528" s="12" customFormat="1" ht="30" customHeight="1" spans="1:5">
      <c r="A2528" s="23" t="s">
        <v>5282</v>
      </c>
      <c r="B2528" s="62" t="s">
        <v>4725</v>
      </c>
      <c r="C2528" s="25" t="s">
        <v>5280</v>
      </c>
      <c r="D2528" s="28" t="s">
        <v>5283</v>
      </c>
      <c r="E2528" s="67" t="s">
        <v>10</v>
      </c>
    </row>
    <row r="2529" s="12" customFormat="1" ht="30" customHeight="1" spans="1:5">
      <c r="A2529" s="23" t="s">
        <v>5284</v>
      </c>
      <c r="B2529" s="62" t="s">
        <v>4725</v>
      </c>
      <c r="C2529" s="25" t="s">
        <v>5271</v>
      </c>
      <c r="D2529" s="28" t="s">
        <v>5285</v>
      </c>
      <c r="E2529" s="51" t="s">
        <v>10</v>
      </c>
    </row>
    <row r="2530" s="12" customFormat="1" ht="30" customHeight="1" spans="1:5">
      <c r="A2530" s="23" t="s">
        <v>5286</v>
      </c>
      <c r="B2530" s="62" t="s">
        <v>4725</v>
      </c>
      <c r="C2530" s="25" t="s">
        <v>5280</v>
      </c>
      <c r="D2530" s="28" t="s">
        <v>5287</v>
      </c>
      <c r="E2530" s="51" t="s">
        <v>10</v>
      </c>
    </row>
    <row r="2531" s="12" customFormat="1" ht="30" customHeight="1" spans="1:5">
      <c r="A2531" s="23" t="s">
        <v>5288</v>
      </c>
      <c r="B2531" s="62" t="s">
        <v>4725</v>
      </c>
      <c r="C2531" s="25" t="s">
        <v>5280</v>
      </c>
      <c r="D2531" s="28" t="s">
        <v>5289</v>
      </c>
      <c r="E2531" s="51" t="s">
        <v>10</v>
      </c>
    </row>
    <row r="2532" s="12" customFormat="1" ht="30" customHeight="1" spans="1:5">
      <c r="A2532" s="23" t="s">
        <v>5290</v>
      </c>
      <c r="B2532" s="62" t="s">
        <v>4725</v>
      </c>
      <c r="C2532" s="25" t="s">
        <v>5280</v>
      </c>
      <c r="D2532" s="28" t="s">
        <v>5291</v>
      </c>
      <c r="E2532" s="51" t="s">
        <v>10</v>
      </c>
    </row>
    <row r="2533" s="12" customFormat="1" ht="30" customHeight="1" spans="1:5">
      <c r="A2533" s="23" t="s">
        <v>5292</v>
      </c>
      <c r="B2533" s="62" t="s">
        <v>4725</v>
      </c>
      <c r="C2533" s="25" t="s">
        <v>5271</v>
      </c>
      <c r="D2533" s="28" t="s">
        <v>5293</v>
      </c>
      <c r="E2533" s="51" t="s">
        <v>10</v>
      </c>
    </row>
    <row r="2534" s="12" customFormat="1" ht="30" customHeight="1" spans="1:5">
      <c r="A2534" s="23" t="s">
        <v>5294</v>
      </c>
      <c r="B2534" s="62" t="s">
        <v>4725</v>
      </c>
      <c r="C2534" s="25" t="s">
        <v>5280</v>
      </c>
      <c r="D2534" s="28" t="s">
        <v>5295</v>
      </c>
      <c r="E2534" s="51" t="s">
        <v>10</v>
      </c>
    </row>
    <row r="2535" s="12" customFormat="1" ht="30" customHeight="1" spans="1:5">
      <c r="A2535" s="23" t="s">
        <v>5296</v>
      </c>
      <c r="B2535" s="62" t="s">
        <v>4725</v>
      </c>
      <c r="C2535" s="25" t="s">
        <v>5271</v>
      </c>
      <c r="D2535" s="28" t="s">
        <v>5297</v>
      </c>
      <c r="E2535" s="51" t="s">
        <v>10</v>
      </c>
    </row>
    <row r="2536" s="12" customFormat="1" ht="30" customHeight="1" spans="1:5">
      <c r="A2536" s="23" t="s">
        <v>5298</v>
      </c>
      <c r="B2536" s="62" t="s">
        <v>4725</v>
      </c>
      <c r="C2536" s="25" t="s">
        <v>5280</v>
      </c>
      <c r="D2536" s="28" t="s">
        <v>5299</v>
      </c>
      <c r="E2536" s="67" t="s">
        <v>10</v>
      </c>
    </row>
    <row r="2537" s="12" customFormat="1" ht="30" customHeight="1" spans="1:5">
      <c r="A2537" s="23" t="s">
        <v>5300</v>
      </c>
      <c r="B2537" s="62" t="s">
        <v>4725</v>
      </c>
      <c r="C2537" s="25" t="s">
        <v>5280</v>
      </c>
      <c r="D2537" s="28" t="s">
        <v>5301</v>
      </c>
      <c r="E2537" s="51" t="s">
        <v>10</v>
      </c>
    </row>
    <row r="2538" s="12" customFormat="1" ht="30" customHeight="1" spans="1:5">
      <c r="A2538" s="23" t="s">
        <v>5302</v>
      </c>
      <c r="B2538" s="62" t="s">
        <v>4725</v>
      </c>
      <c r="C2538" s="25" t="s">
        <v>5280</v>
      </c>
      <c r="D2538" s="28" t="s">
        <v>2305</v>
      </c>
      <c r="E2538" s="67" t="s">
        <v>10</v>
      </c>
    </row>
    <row r="2539" s="12" customFormat="1" ht="30" customHeight="1" spans="1:5">
      <c r="A2539" s="23" t="s">
        <v>5303</v>
      </c>
      <c r="B2539" s="62" t="s">
        <v>4725</v>
      </c>
      <c r="C2539" s="25" t="s">
        <v>5267</v>
      </c>
      <c r="D2539" s="28" t="s">
        <v>5304</v>
      </c>
      <c r="E2539" s="51" t="s">
        <v>10</v>
      </c>
    </row>
    <row r="2540" s="12" customFormat="1" ht="30" customHeight="1" spans="1:5">
      <c r="A2540" s="23" t="s">
        <v>5305</v>
      </c>
      <c r="B2540" s="62" t="s">
        <v>4725</v>
      </c>
      <c r="C2540" s="25" t="s">
        <v>5280</v>
      </c>
      <c r="D2540" s="28" t="s">
        <v>5306</v>
      </c>
      <c r="E2540" s="51" t="s">
        <v>10</v>
      </c>
    </row>
    <row r="2541" s="12" customFormat="1" ht="30" customHeight="1" spans="1:5">
      <c r="A2541" s="23" t="s">
        <v>5307</v>
      </c>
      <c r="B2541" s="62" t="s">
        <v>4725</v>
      </c>
      <c r="C2541" s="25" t="s">
        <v>5280</v>
      </c>
      <c r="D2541" s="28" t="s">
        <v>5308</v>
      </c>
      <c r="E2541" s="51" t="s">
        <v>10</v>
      </c>
    </row>
    <row r="2542" s="12" customFormat="1" ht="30" customHeight="1" spans="1:5">
      <c r="A2542" s="23" t="s">
        <v>5309</v>
      </c>
      <c r="B2542" s="62" t="s">
        <v>4725</v>
      </c>
      <c r="C2542" s="25" t="s">
        <v>5267</v>
      </c>
      <c r="D2542" s="28" t="s">
        <v>5310</v>
      </c>
      <c r="E2542" s="51" t="s">
        <v>10</v>
      </c>
    </row>
    <row r="2543" s="12" customFormat="1" ht="30" customHeight="1" spans="1:5">
      <c r="A2543" s="23" t="s">
        <v>5311</v>
      </c>
      <c r="B2543" s="62" t="s">
        <v>4725</v>
      </c>
      <c r="C2543" s="25" t="s">
        <v>5280</v>
      </c>
      <c r="D2543" s="28" t="s">
        <v>5312</v>
      </c>
      <c r="E2543" s="51" t="s">
        <v>230</v>
      </c>
    </row>
    <row r="2544" s="12" customFormat="1" ht="30" customHeight="1" spans="1:5">
      <c r="A2544" s="23" t="s">
        <v>5313</v>
      </c>
      <c r="B2544" s="62" t="s">
        <v>4725</v>
      </c>
      <c r="C2544" s="25" t="s">
        <v>5267</v>
      </c>
      <c r="D2544" s="28" t="s">
        <v>5314</v>
      </c>
      <c r="E2544" s="67" t="s">
        <v>10</v>
      </c>
    </row>
    <row r="2545" s="12" customFormat="1" ht="30" customHeight="1" spans="1:5">
      <c r="A2545" s="23" t="s">
        <v>5315</v>
      </c>
      <c r="B2545" s="62" t="s">
        <v>4725</v>
      </c>
      <c r="C2545" s="25" t="s">
        <v>5271</v>
      </c>
      <c r="D2545" s="69" t="s">
        <v>5316</v>
      </c>
      <c r="E2545" s="67" t="s">
        <v>10</v>
      </c>
    </row>
    <row r="2546" s="12" customFormat="1" ht="30" customHeight="1" spans="1:5">
      <c r="A2546" s="23" t="s">
        <v>5317</v>
      </c>
      <c r="B2546" s="62" t="s">
        <v>4725</v>
      </c>
      <c r="C2546" s="25" t="s">
        <v>5318</v>
      </c>
      <c r="D2546" s="41" t="s">
        <v>5319</v>
      </c>
      <c r="E2546" s="51" t="s">
        <v>10</v>
      </c>
    </row>
    <row r="2547" s="12" customFormat="1" ht="30" customHeight="1" spans="1:5">
      <c r="A2547" s="23" t="s">
        <v>5320</v>
      </c>
      <c r="B2547" s="62" t="s">
        <v>4725</v>
      </c>
      <c r="C2547" s="25" t="s">
        <v>5318</v>
      </c>
      <c r="D2547" s="37" t="s">
        <v>5321</v>
      </c>
      <c r="E2547" s="51" t="s">
        <v>10</v>
      </c>
    </row>
    <row r="2548" s="12" customFormat="1" ht="30" customHeight="1" spans="1:5">
      <c r="A2548" s="23" t="s">
        <v>5322</v>
      </c>
      <c r="B2548" s="62" t="s">
        <v>4725</v>
      </c>
      <c r="C2548" s="25" t="s">
        <v>5318</v>
      </c>
      <c r="D2548" s="41" t="s">
        <v>5323</v>
      </c>
      <c r="E2548" s="51" t="s">
        <v>10</v>
      </c>
    </row>
    <row r="2549" s="12" customFormat="1" ht="30" customHeight="1" spans="1:5">
      <c r="A2549" s="23" t="s">
        <v>5324</v>
      </c>
      <c r="B2549" s="62" t="s">
        <v>4725</v>
      </c>
      <c r="C2549" s="25" t="s">
        <v>5318</v>
      </c>
      <c r="D2549" s="41" t="s">
        <v>5325</v>
      </c>
      <c r="E2549" s="51" t="s">
        <v>10</v>
      </c>
    </row>
    <row r="2550" s="12" customFormat="1" ht="30" customHeight="1" spans="1:5">
      <c r="A2550" s="23" t="s">
        <v>5326</v>
      </c>
      <c r="B2550" s="62" t="s">
        <v>4725</v>
      </c>
      <c r="C2550" s="25" t="s">
        <v>5318</v>
      </c>
      <c r="D2550" s="37" t="s">
        <v>5327</v>
      </c>
      <c r="E2550" s="51" t="s">
        <v>10</v>
      </c>
    </row>
    <row r="2551" s="12" customFormat="1" ht="30" customHeight="1" spans="1:5">
      <c r="A2551" s="23" t="s">
        <v>5328</v>
      </c>
      <c r="B2551" s="62" t="s">
        <v>4725</v>
      </c>
      <c r="C2551" s="25" t="s">
        <v>5318</v>
      </c>
      <c r="D2551" s="41" t="s">
        <v>5329</v>
      </c>
      <c r="E2551" s="51" t="s">
        <v>10</v>
      </c>
    </row>
    <row r="2552" s="12" customFormat="1" ht="30" customHeight="1" spans="1:5">
      <c r="A2552" s="23" t="s">
        <v>5330</v>
      </c>
      <c r="B2552" s="62" t="s">
        <v>4725</v>
      </c>
      <c r="C2552" s="25" t="s">
        <v>5318</v>
      </c>
      <c r="D2552" s="41" t="s">
        <v>5331</v>
      </c>
      <c r="E2552" s="51" t="s">
        <v>10</v>
      </c>
    </row>
    <row r="2553" s="12" customFormat="1" ht="30" customHeight="1" spans="1:5">
      <c r="A2553" s="23" t="s">
        <v>5332</v>
      </c>
      <c r="B2553" s="62" t="s">
        <v>4725</v>
      </c>
      <c r="C2553" s="25" t="s">
        <v>5318</v>
      </c>
      <c r="D2553" s="41" t="s">
        <v>5333</v>
      </c>
      <c r="E2553" s="51" t="s">
        <v>10</v>
      </c>
    </row>
    <row r="2554" s="12" customFormat="1" ht="30" customHeight="1" spans="1:5">
      <c r="A2554" s="23" t="s">
        <v>5334</v>
      </c>
      <c r="B2554" s="62" t="s">
        <v>4725</v>
      </c>
      <c r="C2554" s="25" t="s">
        <v>5318</v>
      </c>
      <c r="D2554" s="41" t="s">
        <v>5335</v>
      </c>
      <c r="E2554" s="51" t="s">
        <v>10</v>
      </c>
    </row>
    <row r="2555" s="12" customFormat="1" ht="30" customHeight="1" spans="1:5">
      <c r="A2555" s="23" t="s">
        <v>5336</v>
      </c>
      <c r="B2555" s="62" t="s">
        <v>4725</v>
      </c>
      <c r="C2555" s="25" t="s">
        <v>5318</v>
      </c>
      <c r="D2555" s="41" t="s">
        <v>5337</v>
      </c>
      <c r="E2555" s="51" t="s">
        <v>10</v>
      </c>
    </row>
    <row r="2556" s="12" customFormat="1" ht="30" customHeight="1" spans="1:5">
      <c r="A2556" s="23" t="s">
        <v>5338</v>
      </c>
      <c r="B2556" s="62" t="s">
        <v>4725</v>
      </c>
      <c r="C2556" s="25" t="s">
        <v>5318</v>
      </c>
      <c r="D2556" s="37" t="s">
        <v>5339</v>
      </c>
      <c r="E2556" s="51" t="s">
        <v>10</v>
      </c>
    </row>
    <row r="2557" s="12" customFormat="1" ht="30" customHeight="1" spans="1:5">
      <c r="A2557" s="23" t="s">
        <v>5340</v>
      </c>
      <c r="B2557" s="62" t="s">
        <v>4725</v>
      </c>
      <c r="C2557" s="25" t="s">
        <v>5318</v>
      </c>
      <c r="D2557" s="41" t="s">
        <v>5341</v>
      </c>
      <c r="E2557" s="51" t="s">
        <v>10</v>
      </c>
    </row>
    <row r="2558" s="12" customFormat="1" ht="30" customHeight="1" spans="1:5">
      <c r="A2558" s="23" t="s">
        <v>5342</v>
      </c>
      <c r="B2558" s="62" t="s">
        <v>4725</v>
      </c>
      <c r="C2558" s="25" t="s">
        <v>5318</v>
      </c>
      <c r="D2558" s="41" t="s">
        <v>5343</v>
      </c>
      <c r="E2558" s="51" t="s">
        <v>10</v>
      </c>
    </row>
    <row r="2559" s="12" customFormat="1" ht="30" customHeight="1" spans="1:5">
      <c r="A2559" s="23" t="s">
        <v>5344</v>
      </c>
      <c r="B2559" s="62" t="s">
        <v>4725</v>
      </c>
      <c r="C2559" s="25" t="s">
        <v>5318</v>
      </c>
      <c r="D2559" s="41" t="s">
        <v>5345</v>
      </c>
      <c r="E2559" s="51" t="s">
        <v>10</v>
      </c>
    </row>
    <row r="2560" s="12" customFormat="1" ht="30" customHeight="1" spans="1:5">
      <c r="A2560" s="23" t="s">
        <v>5346</v>
      </c>
      <c r="B2560" s="62" t="s">
        <v>4725</v>
      </c>
      <c r="C2560" s="25" t="s">
        <v>5347</v>
      </c>
      <c r="D2560" s="45" t="s">
        <v>5348</v>
      </c>
      <c r="E2560" s="23" t="s">
        <v>10</v>
      </c>
    </row>
    <row r="2561" s="12" customFormat="1" ht="30" customHeight="1" spans="1:5">
      <c r="A2561" s="23" t="s">
        <v>5349</v>
      </c>
      <c r="B2561" s="62" t="s">
        <v>4725</v>
      </c>
      <c r="C2561" s="25" t="s">
        <v>5347</v>
      </c>
      <c r="D2561" s="41" t="s">
        <v>5350</v>
      </c>
      <c r="E2561" s="51" t="s">
        <v>10</v>
      </c>
    </row>
    <row r="2562" s="12" customFormat="1" ht="30" customHeight="1" spans="1:5">
      <c r="A2562" s="23" t="s">
        <v>5351</v>
      </c>
      <c r="B2562" s="62" t="s">
        <v>4725</v>
      </c>
      <c r="C2562" s="25" t="s">
        <v>5347</v>
      </c>
      <c r="D2562" s="41" t="s">
        <v>5352</v>
      </c>
      <c r="E2562" s="51" t="s">
        <v>10</v>
      </c>
    </row>
    <row r="2563" s="12" customFormat="1" ht="30" customHeight="1" spans="1:5">
      <c r="A2563" s="23" t="s">
        <v>5353</v>
      </c>
      <c r="B2563" s="62" t="s">
        <v>4725</v>
      </c>
      <c r="C2563" s="25" t="s">
        <v>5347</v>
      </c>
      <c r="D2563" s="41" t="s">
        <v>5354</v>
      </c>
      <c r="E2563" s="51" t="s">
        <v>10</v>
      </c>
    </row>
    <row r="2564" s="12" customFormat="1" ht="30" customHeight="1" spans="1:5">
      <c r="A2564" s="23" t="s">
        <v>5355</v>
      </c>
      <c r="B2564" s="62" t="s">
        <v>4725</v>
      </c>
      <c r="C2564" s="25" t="s">
        <v>5347</v>
      </c>
      <c r="D2564" s="41" t="s">
        <v>5356</v>
      </c>
      <c r="E2564" s="51" t="s">
        <v>10</v>
      </c>
    </row>
    <row r="2565" s="12" customFormat="1" ht="30" customHeight="1" spans="1:5">
      <c r="A2565" s="23" t="s">
        <v>5357</v>
      </c>
      <c r="B2565" s="62" t="s">
        <v>4725</v>
      </c>
      <c r="C2565" s="25" t="s">
        <v>5347</v>
      </c>
      <c r="D2565" s="41" t="s">
        <v>5358</v>
      </c>
      <c r="E2565" s="51" t="s">
        <v>10</v>
      </c>
    </row>
    <row r="2566" s="12" customFormat="1" ht="30" customHeight="1" spans="1:5">
      <c r="A2566" s="23" t="s">
        <v>5359</v>
      </c>
      <c r="B2566" s="62" t="s">
        <v>4725</v>
      </c>
      <c r="C2566" s="25" t="s">
        <v>5347</v>
      </c>
      <c r="D2566" s="41" t="s">
        <v>5360</v>
      </c>
      <c r="E2566" s="51" t="s">
        <v>10</v>
      </c>
    </row>
    <row r="2567" s="12" customFormat="1" ht="30" customHeight="1" spans="1:5">
      <c r="A2567" s="23" t="s">
        <v>5361</v>
      </c>
      <c r="B2567" s="62" t="s">
        <v>4725</v>
      </c>
      <c r="C2567" s="25" t="s">
        <v>5347</v>
      </c>
      <c r="D2567" s="41" t="s">
        <v>5362</v>
      </c>
      <c r="E2567" s="51" t="s">
        <v>10</v>
      </c>
    </row>
    <row r="2568" s="12" customFormat="1" ht="30" customHeight="1" spans="1:5">
      <c r="A2568" s="23" t="s">
        <v>5363</v>
      </c>
      <c r="B2568" s="62" t="s">
        <v>4725</v>
      </c>
      <c r="C2568" s="25" t="s">
        <v>5347</v>
      </c>
      <c r="D2568" s="41" t="s">
        <v>5364</v>
      </c>
      <c r="E2568" s="51" t="s">
        <v>10</v>
      </c>
    </row>
    <row r="2569" s="12" customFormat="1" ht="30" customHeight="1" spans="1:5">
      <c r="A2569" s="23" t="s">
        <v>5365</v>
      </c>
      <c r="B2569" s="62" t="s">
        <v>4725</v>
      </c>
      <c r="C2569" s="25" t="s">
        <v>5347</v>
      </c>
      <c r="D2569" s="41" t="s">
        <v>5366</v>
      </c>
      <c r="E2569" s="51" t="s">
        <v>10</v>
      </c>
    </row>
    <row r="2570" s="12" customFormat="1" ht="30" customHeight="1" spans="1:5">
      <c r="A2570" s="23" t="s">
        <v>5367</v>
      </c>
      <c r="B2570" s="62" t="s">
        <v>4725</v>
      </c>
      <c r="C2570" s="25" t="s">
        <v>5347</v>
      </c>
      <c r="D2570" s="41" t="s">
        <v>5368</v>
      </c>
      <c r="E2570" s="51" t="s">
        <v>10</v>
      </c>
    </row>
    <row r="2571" s="12" customFormat="1" ht="30" customHeight="1" spans="1:5">
      <c r="A2571" s="23" t="s">
        <v>5369</v>
      </c>
      <c r="B2571" s="62" t="s">
        <v>4725</v>
      </c>
      <c r="C2571" s="25" t="s">
        <v>5347</v>
      </c>
      <c r="D2571" s="41" t="s">
        <v>5370</v>
      </c>
      <c r="E2571" s="51" t="s">
        <v>10</v>
      </c>
    </row>
    <row r="2572" s="12" customFormat="1" ht="30" customHeight="1" spans="1:5">
      <c r="A2572" s="23" t="s">
        <v>5371</v>
      </c>
      <c r="B2572" s="62" t="s">
        <v>4725</v>
      </c>
      <c r="C2572" s="25" t="s">
        <v>5372</v>
      </c>
      <c r="D2572" s="37" t="s">
        <v>5373</v>
      </c>
      <c r="E2572" s="51" t="s">
        <v>10</v>
      </c>
    </row>
    <row r="2573" s="12" customFormat="1" ht="30" customHeight="1" spans="1:5">
      <c r="A2573" s="23" t="s">
        <v>5374</v>
      </c>
      <c r="B2573" s="62" t="s">
        <v>4725</v>
      </c>
      <c r="C2573" s="25" t="s">
        <v>5372</v>
      </c>
      <c r="D2573" s="41" t="s">
        <v>5375</v>
      </c>
      <c r="E2573" s="51" t="s">
        <v>10</v>
      </c>
    </row>
    <row r="2574" s="12" customFormat="1" ht="30" customHeight="1" spans="1:5">
      <c r="A2574" s="23" t="s">
        <v>5376</v>
      </c>
      <c r="B2574" s="62" t="s">
        <v>4725</v>
      </c>
      <c r="C2574" s="25" t="s">
        <v>5372</v>
      </c>
      <c r="D2574" s="41" t="s">
        <v>5377</v>
      </c>
      <c r="E2574" s="51" t="s">
        <v>10</v>
      </c>
    </row>
    <row r="2575" s="12" customFormat="1" ht="30" customHeight="1" spans="1:5">
      <c r="A2575" s="23" t="s">
        <v>5378</v>
      </c>
      <c r="B2575" s="62" t="s">
        <v>4725</v>
      </c>
      <c r="C2575" s="25" t="s">
        <v>5372</v>
      </c>
      <c r="D2575" s="41" t="s">
        <v>5379</v>
      </c>
      <c r="E2575" s="51" t="s">
        <v>10</v>
      </c>
    </row>
    <row r="2576" s="12" customFormat="1" ht="30" customHeight="1" spans="1:5">
      <c r="A2576" s="23" t="s">
        <v>5380</v>
      </c>
      <c r="B2576" s="62" t="s">
        <v>4725</v>
      </c>
      <c r="C2576" s="25" t="s">
        <v>5372</v>
      </c>
      <c r="D2576" s="41" t="s">
        <v>5381</v>
      </c>
      <c r="E2576" s="51" t="s">
        <v>10</v>
      </c>
    </row>
    <row r="2577" s="12" customFormat="1" ht="30" customHeight="1" spans="1:5">
      <c r="A2577" s="23" t="s">
        <v>5382</v>
      </c>
      <c r="B2577" s="62" t="s">
        <v>4725</v>
      </c>
      <c r="C2577" s="25" t="s">
        <v>5372</v>
      </c>
      <c r="D2577" s="41" t="s">
        <v>5383</v>
      </c>
      <c r="E2577" s="51" t="s">
        <v>10</v>
      </c>
    </row>
    <row r="2578" s="12" customFormat="1" ht="30" customHeight="1" spans="1:5">
      <c r="A2578" s="23" t="s">
        <v>5384</v>
      </c>
      <c r="B2578" s="62" t="s">
        <v>4725</v>
      </c>
      <c r="C2578" s="25" t="s">
        <v>5372</v>
      </c>
      <c r="D2578" s="41" t="s">
        <v>5385</v>
      </c>
      <c r="E2578" s="51" t="s">
        <v>10</v>
      </c>
    </row>
    <row r="2579" s="12" customFormat="1" ht="30" customHeight="1" spans="1:5">
      <c r="A2579" s="23" t="s">
        <v>5386</v>
      </c>
      <c r="B2579" s="62" t="s">
        <v>4725</v>
      </c>
      <c r="C2579" s="25" t="s">
        <v>5372</v>
      </c>
      <c r="D2579" s="41" t="s">
        <v>5387</v>
      </c>
      <c r="E2579" s="51" t="s">
        <v>10</v>
      </c>
    </row>
    <row r="2580" s="12" customFormat="1" ht="30" customHeight="1" spans="1:5">
      <c r="A2580" s="23" t="s">
        <v>5388</v>
      </c>
      <c r="B2580" s="62" t="s">
        <v>4725</v>
      </c>
      <c r="C2580" s="25" t="s">
        <v>5372</v>
      </c>
      <c r="D2580" s="37" t="s">
        <v>5389</v>
      </c>
      <c r="E2580" s="51" t="s">
        <v>10</v>
      </c>
    </row>
    <row r="2581" s="12" customFormat="1" ht="30" customHeight="1" spans="1:5">
      <c r="A2581" s="23" t="s">
        <v>5390</v>
      </c>
      <c r="B2581" s="62" t="s">
        <v>4725</v>
      </c>
      <c r="C2581" s="25" t="s">
        <v>5372</v>
      </c>
      <c r="D2581" s="37" t="s">
        <v>5391</v>
      </c>
      <c r="E2581" s="51" t="s">
        <v>10</v>
      </c>
    </row>
    <row r="2582" s="12" customFormat="1" ht="30" customHeight="1" spans="1:5">
      <c r="A2582" s="23" t="s">
        <v>5392</v>
      </c>
      <c r="B2582" s="62" t="s">
        <v>4725</v>
      </c>
      <c r="C2582" s="25" t="s">
        <v>5372</v>
      </c>
      <c r="D2582" s="37" t="s">
        <v>5393</v>
      </c>
      <c r="E2582" s="51" t="s">
        <v>10</v>
      </c>
    </row>
    <row r="2583" s="12" customFormat="1" ht="30" customHeight="1" spans="1:5">
      <c r="A2583" s="23" t="s">
        <v>5394</v>
      </c>
      <c r="B2583" s="62" t="s">
        <v>4725</v>
      </c>
      <c r="C2583" s="25" t="s">
        <v>5372</v>
      </c>
      <c r="D2583" s="41" t="s">
        <v>5395</v>
      </c>
      <c r="E2583" s="51" t="s">
        <v>10</v>
      </c>
    </row>
    <row r="2584" s="12" customFormat="1" ht="30" customHeight="1" spans="1:5">
      <c r="A2584" s="23" t="s">
        <v>5396</v>
      </c>
      <c r="B2584" s="62" t="s">
        <v>4725</v>
      </c>
      <c r="C2584" s="25" t="s">
        <v>5372</v>
      </c>
      <c r="D2584" s="41" t="s">
        <v>5397</v>
      </c>
      <c r="E2584" s="51" t="s">
        <v>10</v>
      </c>
    </row>
    <row r="2585" s="12" customFormat="1" ht="30" customHeight="1" spans="1:5">
      <c r="A2585" s="23" t="s">
        <v>5398</v>
      </c>
      <c r="B2585" s="62" t="s">
        <v>4725</v>
      </c>
      <c r="C2585" s="25" t="s">
        <v>5372</v>
      </c>
      <c r="D2585" s="41" t="s">
        <v>5399</v>
      </c>
      <c r="E2585" s="51" t="s">
        <v>10</v>
      </c>
    </row>
    <row r="2586" s="12" customFormat="1" ht="30" customHeight="1" spans="1:5">
      <c r="A2586" s="23" t="s">
        <v>5400</v>
      </c>
      <c r="B2586" s="62" t="s">
        <v>4725</v>
      </c>
      <c r="C2586" s="25" t="s">
        <v>5372</v>
      </c>
      <c r="D2586" s="41" t="s">
        <v>5401</v>
      </c>
      <c r="E2586" s="51" t="s">
        <v>10</v>
      </c>
    </row>
    <row r="2587" s="12" customFormat="1" ht="30" customHeight="1" spans="1:5">
      <c r="A2587" s="23" t="s">
        <v>5402</v>
      </c>
      <c r="B2587" s="62" t="s">
        <v>4725</v>
      </c>
      <c r="C2587" s="25" t="s">
        <v>5372</v>
      </c>
      <c r="D2587" s="41" t="s">
        <v>5403</v>
      </c>
      <c r="E2587" s="51" t="s">
        <v>10</v>
      </c>
    </row>
    <row r="2588" s="12" customFormat="1" ht="30" customHeight="1" spans="1:5">
      <c r="A2588" s="23" t="s">
        <v>5404</v>
      </c>
      <c r="B2588" s="62" t="s">
        <v>4725</v>
      </c>
      <c r="C2588" s="25" t="s">
        <v>5372</v>
      </c>
      <c r="D2588" s="41" t="s">
        <v>5405</v>
      </c>
      <c r="E2588" s="51" t="s">
        <v>10</v>
      </c>
    </row>
    <row r="2589" s="12" customFormat="1" ht="30" customHeight="1" spans="1:5">
      <c r="A2589" s="23" t="s">
        <v>5406</v>
      </c>
      <c r="B2589" s="62" t="s">
        <v>4725</v>
      </c>
      <c r="C2589" s="25" t="s">
        <v>5372</v>
      </c>
      <c r="D2589" s="37" t="s">
        <v>5407</v>
      </c>
      <c r="E2589" s="51" t="s">
        <v>10</v>
      </c>
    </row>
    <row r="2590" s="12" customFormat="1" ht="30" customHeight="1" spans="1:5">
      <c r="A2590" s="23" t="s">
        <v>5408</v>
      </c>
      <c r="B2590" s="62" t="s">
        <v>4725</v>
      </c>
      <c r="C2590" s="25" t="s">
        <v>5372</v>
      </c>
      <c r="D2590" s="41" t="s">
        <v>5409</v>
      </c>
      <c r="E2590" s="51" t="s">
        <v>10</v>
      </c>
    </row>
    <row r="2591" s="12" customFormat="1" ht="30" customHeight="1" spans="1:5">
      <c r="A2591" s="23" t="s">
        <v>5410</v>
      </c>
      <c r="B2591" s="62" t="s">
        <v>4725</v>
      </c>
      <c r="C2591" s="25" t="s">
        <v>5411</v>
      </c>
      <c r="D2591" s="41" t="s">
        <v>5412</v>
      </c>
      <c r="E2591" s="51" t="s">
        <v>10</v>
      </c>
    </row>
    <row r="2592" s="12" customFormat="1" ht="30" customHeight="1" spans="1:5">
      <c r="A2592" s="23" t="s">
        <v>5413</v>
      </c>
      <c r="B2592" s="62" t="s">
        <v>4725</v>
      </c>
      <c r="C2592" s="25" t="s">
        <v>5411</v>
      </c>
      <c r="D2592" s="41" t="s">
        <v>5414</v>
      </c>
      <c r="E2592" s="51" t="s">
        <v>10</v>
      </c>
    </row>
    <row r="2593" s="12" customFormat="1" ht="30" customHeight="1" spans="1:5">
      <c r="A2593" s="23" t="s">
        <v>5415</v>
      </c>
      <c r="B2593" s="62" t="s">
        <v>4725</v>
      </c>
      <c r="C2593" s="25" t="s">
        <v>5411</v>
      </c>
      <c r="D2593" s="41" t="s">
        <v>5416</v>
      </c>
      <c r="E2593" s="51" t="s">
        <v>10</v>
      </c>
    </row>
    <row r="2594" s="12" customFormat="1" ht="30" customHeight="1" spans="1:5">
      <c r="A2594" s="23" t="s">
        <v>5417</v>
      </c>
      <c r="B2594" s="62" t="s">
        <v>4725</v>
      </c>
      <c r="C2594" s="25" t="s">
        <v>5411</v>
      </c>
      <c r="D2594" s="41" t="s">
        <v>5418</v>
      </c>
      <c r="E2594" s="51" t="s">
        <v>10</v>
      </c>
    </row>
    <row r="2595" s="12" customFormat="1" ht="30" customHeight="1" spans="1:5">
      <c r="A2595" s="23" t="s">
        <v>5419</v>
      </c>
      <c r="B2595" s="62" t="s">
        <v>4725</v>
      </c>
      <c r="C2595" s="25" t="s">
        <v>5411</v>
      </c>
      <c r="D2595" s="41" t="s">
        <v>5420</v>
      </c>
      <c r="E2595" s="51" t="s">
        <v>10</v>
      </c>
    </row>
    <row r="2596" s="12" customFormat="1" ht="30" customHeight="1" spans="1:5">
      <c r="A2596" s="23" t="s">
        <v>5421</v>
      </c>
      <c r="B2596" s="62" t="s">
        <v>4725</v>
      </c>
      <c r="C2596" s="25" t="s">
        <v>5411</v>
      </c>
      <c r="D2596" s="41" t="s">
        <v>5422</v>
      </c>
      <c r="E2596" s="51" t="s">
        <v>10</v>
      </c>
    </row>
    <row r="2597" s="12" customFormat="1" ht="30" customHeight="1" spans="1:5">
      <c r="A2597" s="23" t="s">
        <v>5423</v>
      </c>
      <c r="B2597" s="62" t="s">
        <v>4725</v>
      </c>
      <c r="C2597" s="25" t="s">
        <v>5411</v>
      </c>
      <c r="D2597" s="41" t="s">
        <v>5424</v>
      </c>
      <c r="E2597" s="51" t="s">
        <v>10</v>
      </c>
    </row>
    <row r="2598" s="12" customFormat="1" ht="30" customHeight="1" spans="1:5">
      <c r="A2598" s="23" t="s">
        <v>5425</v>
      </c>
      <c r="B2598" s="62" t="s">
        <v>4725</v>
      </c>
      <c r="C2598" s="25" t="s">
        <v>5411</v>
      </c>
      <c r="D2598" s="41" t="s">
        <v>5426</v>
      </c>
      <c r="E2598" s="51" t="s">
        <v>10</v>
      </c>
    </row>
    <row r="2599" s="12" customFormat="1" ht="30" customHeight="1" spans="1:5">
      <c r="A2599" s="23" t="s">
        <v>5427</v>
      </c>
      <c r="B2599" s="62" t="s">
        <v>4725</v>
      </c>
      <c r="C2599" s="25" t="s">
        <v>5411</v>
      </c>
      <c r="D2599" s="41" t="s">
        <v>5428</v>
      </c>
      <c r="E2599" s="51" t="s">
        <v>10</v>
      </c>
    </row>
    <row r="2600" s="12" customFormat="1" ht="30" customHeight="1" spans="1:5">
      <c r="A2600" s="23" t="s">
        <v>5429</v>
      </c>
      <c r="B2600" s="62" t="s">
        <v>4725</v>
      </c>
      <c r="C2600" s="25" t="s">
        <v>5411</v>
      </c>
      <c r="D2600" s="37" t="s">
        <v>5430</v>
      </c>
      <c r="E2600" s="51" t="s">
        <v>10</v>
      </c>
    </row>
    <row r="2601" s="12" customFormat="1" ht="30" customHeight="1" spans="1:5">
      <c r="A2601" s="23" t="s">
        <v>5431</v>
      </c>
      <c r="B2601" s="62" t="s">
        <v>4725</v>
      </c>
      <c r="C2601" s="25" t="s">
        <v>5411</v>
      </c>
      <c r="D2601" s="37" t="s">
        <v>5432</v>
      </c>
      <c r="E2601" s="51" t="s">
        <v>10</v>
      </c>
    </row>
    <row r="2602" s="12" customFormat="1" ht="30" customHeight="1" spans="1:5">
      <c r="A2602" s="23" t="s">
        <v>5433</v>
      </c>
      <c r="B2602" s="62" t="s">
        <v>4725</v>
      </c>
      <c r="C2602" s="25" t="s">
        <v>5411</v>
      </c>
      <c r="D2602" s="41" t="s">
        <v>5434</v>
      </c>
      <c r="E2602" s="51" t="s">
        <v>10</v>
      </c>
    </row>
    <row r="2603" s="12" customFormat="1" ht="30" customHeight="1" spans="1:5">
      <c r="A2603" s="23" t="s">
        <v>5435</v>
      </c>
      <c r="B2603" s="62" t="s">
        <v>4725</v>
      </c>
      <c r="C2603" s="25" t="s">
        <v>5411</v>
      </c>
      <c r="D2603" s="41" t="s">
        <v>5436</v>
      </c>
      <c r="E2603" s="51" t="s">
        <v>10</v>
      </c>
    </row>
    <row r="2604" s="12" customFormat="1" ht="30" customHeight="1" spans="1:5">
      <c r="A2604" s="23" t="s">
        <v>5437</v>
      </c>
      <c r="B2604" s="62" t="s">
        <v>4725</v>
      </c>
      <c r="C2604" s="25" t="s">
        <v>5411</v>
      </c>
      <c r="D2604" s="41" t="s">
        <v>5438</v>
      </c>
      <c r="E2604" s="51" t="s">
        <v>10</v>
      </c>
    </row>
    <row r="2605" s="12" customFormat="1" ht="30" customHeight="1" spans="1:5">
      <c r="A2605" s="23" t="s">
        <v>5439</v>
      </c>
      <c r="B2605" s="62" t="s">
        <v>4725</v>
      </c>
      <c r="C2605" s="25" t="s">
        <v>5411</v>
      </c>
      <c r="D2605" s="41" t="s">
        <v>5440</v>
      </c>
      <c r="E2605" s="51" t="s">
        <v>10</v>
      </c>
    </row>
    <row r="2606" s="12" customFormat="1" ht="30" customHeight="1" spans="1:5">
      <c r="A2606" s="23" t="s">
        <v>5441</v>
      </c>
      <c r="B2606" s="62" t="s">
        <v>4725</v>
      </c>
      <c r="C2606" s="25" t="s">
        <v>5411</v>
      </c>
      <c r="D2606" s="41" t="s">
        <v>5442</v>
      </c>
      <c r="E2606" s="51" t="s">
        <v>10</v>
      </c>
    </row>
    <row r="2607" s="12" customFormat="1" ht="30" customHeight="1" spans="1:5">
      <c r="A2607" s="23" t="s">
        <v>5443</v>
      </c>
      <c r="B2607" s="62" t="s">
        <v>4725</v>
      </c>
      <c r="C2607" s="25" t="s">
        <v>5411</v>
      </c>
      <c r="D2607" s="41" t="s">
        <v>5444</v>
      </c>
      <c r="E2607" s="51" t="s">
        <v>10</v>
      </c>
    </row>
    <row r="2608" s="12" customFormat="1" ht="30" customHeight="1" spans="1:5">
      <c r="A2608" s="23" t="s">
        <v>5445</v>
      </c>
      <c r="B2608" s="62" t="s">
        <v>4725</v>
      </c>
      <c r="C2608" s="25" t="s">
        <v>5411</v>
      </c>
      <c r="D2608" s="37" t="s">
        <v>5446</v>
      </c>
      <c r="E2608" s="51" t="s">
        <v>10</v>
      </c>
    </row>
    <row r="2609" s="12" customFormat="1" ht="30" customHeight="1" spans="1:5">
      <c r="A2609" s="23" t="s">
        <v>5447</v>
      </c>
      <c r="B2609" s="62" t="s">
        <v>4725</v>
      </c>
      <c r="C2609" s="25" t="s">
        <v>5411</v>
      </c>
      <c r="D2609" s="37" t="s">
        <v>5448</v>
      </c>
      <c r="E2609" s="51" t="s">
        <v>10</v>
      </c>
    </row>
    <row r="2610" s="12" customFormat="1" ht="30" customHeight="1" spans="1:5">
      <c r="A2610" s="23" t="s">
        <v>5449</v>
      </c>
      <c r="B2610" s="62" t="s">
        <v>4725</v>
      </c>
      <c r="C2610" s="25" t="s">
        <v>5411</v>
      </c>
      <c r="D2610" s="41" t="s">
        <v>5450</v>
      </c>
      <c r="E2610" s="51" t="s">
        <v>10</v>
      </c>
    </row>
    <row r="2611" s="12" customFormat="1" ht="30" customHeight="1" spans="1:5">
      <c r="A2611" s="23" t="s">
        <v>5451</v>
      </c>
      <c r="B2611" s="62" t="s">
        <v>4725</v>
      </c>
      <c r="C2611" s="25" t="s">
        <v>5411</v>
      </c>
      <c r="D2611" s="41" t="s">
        <v>5452</v>
      </c>
      <c r="E2611" s="51" t="s">
        <v>10</v>
      </c>
    </row>
    <row r="2612" s="12" customFormat="1" ht="30" customHeight="1" spans="1:5">
      <c r="A2612" s="23" t="s">
        <v>5453</v>
      </c>
      <c r="B2612" s="62" t="s">
        <v>4725</v>
      </c>
      <c r="C2612" s="25" t="s">
        <v>5411</v>
      </c>
      <c r="D2612" s="41" t="s">
        <v>5454</v>
      </c>
      <c r="E2612" s="51" t="s">
        <v>10</v>
      </c>
    </row>
    <row r="2613" s="12" customFormat="1" ht="30" customHeight="1" spans="1:5">
      <c r="A2613" s="23" t="s">
        <v>5455</v>
      </c>
      <c r="B2613" s="62" t="s">
        <v>4725</v>
      </c>
      <c r="C2613" s="25" t="s">
        <v>5411</v>
      </c>
      <c r="D2613" s="41" t="s">
        <v>5456</v>
      </c>
      <c r="E2613" s="51" t="s">
        <v>10</v>
      </c>
    </row>
    <row r="2614" s="12" customFormat="1" ht="30" customHeight="1" spans="1:5">
      <c r="A2614" s="23" t="s">
        <v>5457</v>
      </c>
      <c r="B2614" s="62" t="s">
        <v>4725</v>
      </c>
      <c r="C2614" s="25" t="s">
        <v>5411</v>
      </c>
      <c r="D2614" s="41" t="s">
        <v>5458</v>
      </c>
      <c r="E2614" s="51" t="s">
        <v>10</v>
      </c>
    </row>
    <row r="2615" s="12" customFormat="1" ht="30" customHeight="1" spans="1:5">
      <c r="A2615" s="23" t="s">
        <v>5459</v>
      </c>
      <c r="B2615" s="62" t="s">
        <v>4725</v>
      </c>
      <c r="C2615" s="25" t="s">
        <v>5411</v>
      </c>
      <c r="D2615" s="41" t="s">
        <v>5460</v>
      </c>
      <c r="E2615" s="51" t="s">
        <v>10</v>
      </c>
    </row>
    <row r="2616" s="12" customFormat="1" ht="30" customHeight="1" spans="1:5">
      <c r="A2616" s="23" t="s">
        <v>5461</v>
      </c>
      <c r="B2616" s="62" t="s">
        <v>4725</v>
      </c>
      <c r="C2616" s="25" t="s">
        <v>5411</v>
      </c>
      <c r="D2616" s="41" t="s">
        <v>5462</v>
      </c>
      <c r="E2616" s="51" t="s">
        <v>10</v>
      </c>
    </row>
    <row r="2617" s="12" customFormat="1" ht="30" customHeight="1" spans="1:5">
      <c r="A2617" s="23" t="s">
        <v>5463</v>
      </c>
      <c r="B2617" s="62" t="s">
        <v>4725</v>
      </c>
      <c r="C2617" s="25" t="s">
        <v>5411</v>
      </c>
      <c r="D2617" s="41" t="s">
        <v>5464</v>
      </c>
      <c r="E2617" s="51" t="s">
        <v>10</v>
      </c>
    </row>
    <row r="2618" s="12" customFormat="1" ht="30" customHeight="1" spans="1:5">
      <c r="A2618" s="23" t="s">
        <v>5465</v>
      </c>
      <c r="B2618" s="62" t="s">
        <v>4725</v>
      </c>
      <c r="C2618" s="25" t="s">
        <v>5411</v>
      </c>
      <c r="D2618" s="41" t="s">
        <v>5466</v>
      </c>
      <c r="E2618" s="51" t="s">
        <v>10</v>
      </c>
    </row>
    <row r="2619" s="12" customFormat="1" ht="30" customHeight="1" spans="1:5">
      <c r="A2619" s="23" t="s">
        <v>5467</v>
      </c>
      <c r="B2619" s="62" t="s">
        <v>4725</v>
      </c>
      <c r="C2619" s="25" t="s">
        <v>5468</v>
      </c>
      <c r="D2619" s="41" t="s">
        <v>5469</v>
      </c>
      <c r="E2619" s="40" t="s">
        <v>10</v>
      </c>
    </row>
    <row r="2620" s="12" customFormat="1" ht="30" customHeight="1" spans="1:5">
      <c r="A2620" s="23" t="s">
        <v>5470</v>
      </c>
      <c r="B2620" s="62" t="s">
        <v>4725</v>
      </c>
      <c r="C2620" s="25" t="s">
        <v>5468</v>
      </c>
      <c r="D2620" s="41" t="s">
        <v>5471</v>
      </c>
      <c r="E2620" s="40" t="s">
        <v>10</v>
      </c>
    </row>
    <row r="2621" s="12" customFormat="1" ht="30" customHeight="1" spans="1:5">
      <c r="A2621" s="23" t="s">
        <v>5472</v>
      </c>
      <c r="B2621" s="62" t="s">
        <v>4725</v>
      </c>
      <c r="C2621" s="25" t="s">
        <v>5468</v>
      </c>
      <c r="D2621" s="41" t="s">
        <v>5473</v>
      </c>
      <c r="E2621" s="40" t="s">
        <v>10</v>
      </c>
    </row>
    <row r="2622" s="12" customFormat="1" ht="30" customHeight="1" spans="1:5">
      <c r="A2622" s="23" t="s">
        <v>5474</v>
      </c>
      <c r="B2622" s="62" t="s">
        <v>4725</v>
      </c>
      <c r="C2622" s="25" t="s">
        <v>5468</v>
      </c>
      <c r="D2622" s="37" t="s">
        <v>5475</v>
      </c>
      <c r="E2622" s="29" t="s">
        <v>10</v>
      </c>
    </row>
    <row r="2623" s="12" customFormat="1" ht="30" customHeight="1" spans="1:5">
      <c r="A2623" s="23" t="s">
        <v>5476</v>
      </c>
      <c r="B2623" s="62" t="s">
        <v>4725</v>
      </c>
      <c r="C2623" s="25" t="s">
        <v>5468</v>
      </c>
      <c r="D2623" s="41" t="s">
        <v>5477</v>
      </c>
      <c r="E2623" s="40" t="s">
        <v>10</v>
      </c>
    </row>
    <row r="2624" s="12" customFormat="1" ht="30" customHeight="1" spans="1:5">
      <c r="A2624" s="23" t="s">
        <v>5478</v>
      </c>
      <c r="B2624" s="62" t="s">
        <v>4725</v>
      </c>
      <c r="C2624" s="25" t="s">
        <v>5468</v>
      </c>
      <c r="D2624" s="41" t="s">
        <v>5479</v>
      </c>
      <c r="E2624" s="40" t="s">
        <v>10</v>
      </c>
    </row>
    <row r="2625" s="12" customFormat="1" ht="30" customHeight="1" spans="1:5">
      <c r="A2625" s="23" t="s">
        <v>5480</v>
      </c>
      <c r="B2625" s="62" t="s">
        <v>4725</v>
      </c>
      <c r="C2625" s="25" t="s">
        <v>5468</v>
      </c>
      <c r="D2625" s="41" t="s">
        <v>5481</v>
      </c>
      <c r="E2625" s="40" t="s">
        <v>10</v>
      </c>
    </row>
    <row r="2626" s="12" customFormat="1" ht="30" customHeight="1" spans="1:5">
      <c r="A2626" s="23" t="s">
        <v>5482</v>
      </c>
      <c r="B2626" s="62" t="s">
        <v>4725</v>
      </c>
      <c r="C2626" s="25" t="s">
        <v>5483</v>
      </c>
      <c r="D2626" s="41" t="s">
        <v>5484</v>
      </c>
      <c r="E2626" s="40" t="s">
        <v>10</v>
      </c>
    </row>
    <row r="2627" s="12" customFormat="1" ht="30" customHeight="1" spans="1:5">
      <c r="A2627" s="23" t="s">
        <v>5485</v>
      </c>
      <c r="B2627" s="62" t="s">
        <v>4725</v>
      </c>
      <c r="C2627" s="25" t="s">
        <v>5483</v>
      </c>
      <c r="D2627" s="37" t="s">
        <v>5486</v>
      </c>
      <c r="E2627" s="40" t="s">
        <v>10</v>
      </c>
    </row>
    <row r="2628" s="12" customFormat="1" ht="30" customHeight="1" spans="1:5">
      <c r="A2628" s="23" t="s">
        <v>5487</v>
      </c>
      <c r="B2628" s="62" t="s">
        <v>4725</v>
      </c>
      <c r="C2628" s="25" t="s">
        <v>5483</v>
      </c>
      <c r="D2628" s="41" t="s">
        <v>5488</v>
      </c>
      <c r="E2628" s="40" t="s">
        <v>10</v>
      </c>
    </row>
    <row r="2629" s="12" customFormat="1" ht="30" customHeight="1" spans="1:5">
      <c r="A2629" s="23" t="s">
        <v>5489</v>
      </c>
      <c r="B2629" s="62" t="s">
        <v>4725</v>
      </c>
      <c r="C2629" s="25" t="s">
        <v>5483</v>
      </c>
      <c r="D2629" s="41" t="s">
        <v>5490</v>
      </c>
      <c r="E2629" s="40" t="s">
        <v>10</v>
      </c>
    </row>
    <row r="2630" s="12" customFormat="1" ht="30" customHeight="1" spans="1:5">
      <c r="A2630" s="23" t="s">
        <v>5491</v>
      </c>
      <c r="B2630" s="62" t="s">
        <v>4725</v>
      </c>
      <c r="C2630" s="25" t="s">
        <v>5483</v>
      </c>
      <c r="D2630" s="41" t="s">
        <v>5492</v>
      </c>
      <c r="E2630" s="40" t="s">
        <v>10</v>
      </c>
    </row>
    <row r="2631" s="12" customFormat="1" ht="30" customHeight="1" spans="1:5">
      <c r="A2631" s="23" t="s">
        <v>5493</v>
      </c>
      <c r="B2631" s="62" t="s">
        <v>5494</v>
      </c>
      <c r="C2631" s="25" t="s">
        <v>5495</v>
      </c>
      <c r="D2631" s="28" t="s">
        <v>5496</v>
      </c>
      <c r="E2631" s="65" t="s">
        <v>10</v>
      </c>
    </row>
    <row r="2632" s="12" customFormat="1" ht="30" customHeight="1" spans="1:5">
      <c r="A2632" s="23" t="s">
        <v>5497</v>
      </c>
      <c r="B2632" s="62" t="s">
        <v>5494</v>
      </c>
      <c r="C2632" s="25" t="s">
        <v>5495</v>
      </c>
      <c r="D2632" s="28" t="s">
        <v>5498</v>
      </c>
      <c r="E2632" s="65" t="s">
        <v>10</v>
      </c>
    </row>
    <row r="2633" s="12" customFormat="1" ht="30" customHeight="1" spans="1:5">
      <c r="A2633" s="23" t="s">
        <v>5499</v>
      </c>
      <c r="B2633" s="62" t="s">
        <v>5494</v>
      </c>
      <c r="C2633" s="25" t="s">
        <v>5495</v>
      </c>
      <c r="D2633" s="28" t="s">
        <v>5500</v>
      </c>
      <c r="E2633" s="65" t="s">
        <v>10</v>
      </c>
    </row>
    <row r="2634" s="12" customFormat="1" ht="30" customHeight="1" spans="1:5">
      <c r="A2634" s="23" t="s">
        <v>5501</v>
      </c>
      <c r="B2634" s="62" t="s">
        <v>5494</v>
      </c>
      <c r="C2634" s="25" t="s">
        <v>5495</v>
      </c>
      <c r="D2634" s="28" t="s">
        <v>5502</v>
      </c>
      <c r="E2634" s="65" t="s">
        <v>10</v>
      </c>
    </row>
    <row r="2635" s="12" customFormat="1" ht="30" customHeight="1" spans="1:5">
      <c r="A2635" s="23" t="s">
        <v>5503</v>
      </c>
      <c r="B2635" s="62" t="s">
        <v>5494</v>
      </c>
      <c r="C2635" s="25" t="s">
        <v>5495</v>
      </c>
      <c r="D2635" s="28" t="s">
        <v>5504</v>
      </c>
      <c r="E2635" s="65" t="s">
        <v>393</v>
      </c>
    </row>
    <row r="2636" s="12" customFormat="1" ht="30" customHeight="1" spans="1:5">
      <c r="A2636" s="23" t="s">
        <v>5505</v>
      </c>
      <c r="B2636" s="62" t="s">
        <v>5494</v>
      </c>
      <c r="C2636" s="25" t="s">
        <v>5495</v>
      </c>
      <c r="D2636" s="28" t="s">
        <v>5506</v>
      </c>
      <c r="E2636" s="65" t="s">
        <v>10</v>
      </c>
    </row>
    <row r="2637" s="12" customFormat="1" ht="30" customHeight="1" spans="1:5">
      <c r="A2637" s="23" t="s">
        <v>5507</v>
      </c>
      <c r="B2637" s="62" t="s">
        <v>5494</v>
      </c>
      <c r="C2637" s="25" t="s">
        <v>5508</v>
      </c>
      <c r="D2637" s="28" t="s">
        <v>5509</v>
      </c>
      <c r="E2637" s="65" t="s">
        <v>10</v>
      </c>
    </row>
    <row r="2638" s="12" customFormat="1" ht="30" customHeight="1" spans="1:5">
      <c r="A2638" s="23" t="s">
        <v>5510</v>
      </c>
      <c r="B2638" s="62" t="s">
        <v>5494</v>
      </c>
      <c r="C2638" s="25" t="s">
        <v>5508</v>
      </c>
      <c r="D2638" s="28" t="s">
        <v>5511</v>
      </c>
      <c r="E2638" s="65" t="s">
        <v>10</v>
      </c>
    </row>
    <row r="2639" s="12" customFormat="1" ht="30" customHeight="1" spans="1:5">
      <c r="A2639" s="23" t="s">
        <v>5512</v>
      </c>
      <c r="B2639" s="62" t="s">
        <v>5494</v>
      </c>
      <c r="C2639" s="25" t="s">
        <v>5508</v>
      </c>
      <c r="D2639" s="28" t="s">
        <v>5513</v>
      </c>
      <c r="E2639" s="65" t="s">
        <v>10</v>
      </c>
    </row>
    <row r="2640" s="12" customFormat="1" ht="30" customHeight="1" spans="1:5">
      <c r="A2640" s="23" t="s">
        <v>5514</v>
      </c>
      <c r="B2640" s="62" t="s">
        <v>5494</v>
      </c>
      <c r="C2640" s="25" t="s">
        <v>5508</v>
      </c>
      <c r="D2640" s="28" t="s">
        <v>5515</v>
      </c>
      <c r="E2640" s="65" t="s">
        <v>10</v>
      </c>
    </row>
    <row r="2641" s="12" customFormat="1" ht="30" customHeight="1" spans="1:5">
      <c r="A2641" s="23" t="s">
        <v>5516</v>
      </c>
      <c r="B2641" s="62" t="s">
        <v>5494</v>
      </c>
      <c r="C2641" s="25" t="s">
        <v>5508</v>
      </c>
      <c r="D2641" s="28" t="s">
        <v>5517</v>
      </c>
      <c r="E2641" s="65" t="s">
        <v>10</v>
      </c>
    </row>
    <row r="2642" s="12" customFormat="1" ht="30" customHeight="1" spans="1:5">
      <c r="A2642" s="23" t="s">
        <v>5518</v>
      </c>
      <c r="B2642" s="62" t="s">
        <v>5494</v>
      </c>
      <c r="C2642" s="25" t="s">
        <v>5508</v>
      </c>
      <c r="D2642" s="28" t="s">
        <v>5519</v>
      </c>
      <c r="E2642" s="65" t="s">
        <v>10</v>
      </c>
    </row>
    <row r="2643" s="12" customFormat="1" ht="30" customHeight="1" spans="1:5">
      <c r="A2643" s="23" t="s">
        <v>5520</v>
      </c>
      <c r="B2643" s="62" t="s">
        <v>5494</v>
      </c>
      <c r="C2643" s="25" t="s">
        <v>5508</v>
      </c>
      <c r="D2643" s="28" t="s">
        <v>5209</v>
      </c>
      <c r="E2643" s="65" t="s">
        <v>10</v>
      </c>
    </row>
    <row r="2644" s="12" customFormat="1" ht="30" customHeight="1" spans="1:5">
      <c r="A2644" s="23" t="s">
        <v>5521</v>
      </c>
      <c r="B2644" s="62" t="s">
        <v>5494</v>
      </c>
      <c r="C2644" s="25" t="s">
        <v>5508</v>
      </c>
      <c r="D2644" s="28" t="s">
        <v>5522</v>
      </c>
      <c r="E2644" s="65" t="s">
        <v>10</v>
      </c>
    </row>
    <row r="2645" s="12" customFormat="1" ht="30" customHeight="1" spans="1:5">
      <c r="A2645" s="23" t="s">
        <v>5523</v>
      </c>
      <c r="B2645" s="62" t="s">
        <v>5494</v>
      </c>
      <c r="C2645" s="25" t="s">
        <v>5508</v>
      </c>
      <c r="D2645" s="28" t="s">
        <v>5524</v>
      </c>
      <c r="E2645" s="65" t="s">
        <v>10</v>
      </c>
    </row>
    <row r="2646" s="12" customFormat="1" ht="30" customHeight="1" spans="1:5">
      <c r="A2646" s="23" t="s">
        <v>5525</v>
      </c>
      <c r="B2646" s="62" t="s">
        <v>5494</v>
      </c>
      <c r="C2646" s="25" t="s">
        <v>5508</v>
      </c>
      <c r="D2646" s="28" t="s">
        <v>5526</v>
      </c>
      <c r="E2646" s="65" t="s">
        <v>10</v>
      </c>
    </row>
    <row r="2647" s="12" customFormat="1" ht="30" customHeight="1" spans="1:5">
      <c r="A2647" s="23" t="s">
        <v>5527</v>
      </c>
      <c r="B2647" s="62" t="s">
        <v>5494</v>
      </c>
      <c r="C2647" s="25" t="s">
        <v>5508</v>
      </c>
      <c r="D2647" s="28" t="s">
        <v>5528</v>
      </c>
      <c r="E2647" s="65" t="s">
        <v>10</v>
      </c>
    </row>
    <row r="2648" s="12" customFormat="1" ht="30" customHeight="1" spans="1:5">
      <c r="A2648" s="23" t="s">
        <v>5529</v>
      </c>
      <c r="B2648" s="62" t="s">
        <v>5494</v>
      </c>
      <c r="C2648" s="25" t="s">
        <v>5508</v>
      </c>
      <c r="D2648" s="28" t="s">
        <v>5530</v>
      </c>
      <c r="E2648" s="65" t="s">
        <v>10</v>
      </c>
    </row>
    <row r="2649" s="12" customFormat="1" ht="30" customHeight="1" spans="1:5">
      <c r="A2649" s="23" t="s">
        <v>5531</v>
      </c>
      <c r="B2649" s="62" t="s">
        <v>5494</v>
      </c>
      <c r="C2649" s="25" t="s">
        <v>5508</v>
      </c>
      <c r="D2649" s="28" t="s">
        <v>5532</v>
      </c>
      <c r="E2649" s="65" t="s">
        <v>10</v>
      </c>
    </row>
    <row r="2650" s="12" customFormat="1" ht="30" customHeight="1" spans="1:5">
      <c r="A2650" s="23" t="s">
        <v>5533</v>
      </c>
      <c r="B2650" s="62" t="s">
        <v>5494</v>
      </c>
      <c r="C2650" s="25" t="s">
        <v>5508</v>
      </c>
      <c r="D2650" s="28" t="s">
        <v>5534</v>
      </c>
      <c r="E2650" s="65" t="s">
        <v>10</v>
      </c>
    </row>
    <row r="2651" s="12" customFormat="1" ht="30" customHeight="1" spans="1:5">
      <c r="A2651" s="23" t="s">
        <v>5535</v>
      </c>
      <c r="B2651" s="62" t="s">
        <v>5494</v>
      </c>
      <c r="C2651" s="25" t="s">
        <v>5536</v>
      </c>
      <c r="D2651" s="28" t="s">
        <v>5537</v>
      </c>
      <c r="E2651" s="65" t="s">
        <v>10</v>
      </c>
    </row>
    <row r="2652" s="12" customFormat="1" ht="30" customHeight="1" spans="1:5">
      <c r="A2652" s="23" t="s">
        <v>5538</v>
      </c>
      <c r="B2652" s="62" t="s">
        <v>5494</v>
      </c>
      <c r="C2652" s="25" t="s">
        <v>5536</v>
      </c>
      <c r="D2652" s="28" t="s">
        <v>5539</v>
      </c>
      <c r="E2652" s="65" t="s">
        <v>10</v>
      </c>
    </row>
    <row r="2653" s="12" customFormat="1" ht="30" customHeight="1" spans="1:5">
      <c r="A2653" s="23" t="s">
        <v>5540</v>
      </c>
      <c r="B2653" s="62" t="s">
        <v>5494</v>
      </c>
      <c r="C2653" s="25" t="s">
        <v>5536</v>
      </c>
      <c r="D2653" s="28" t="s">
        <v>5541</v>
      </c>
      <c r="E2653" s="65" t="s">
        <v>10</v>
      </c>
    </row>
    <row r="2654" s="12" customFormat="1" ht="30" customHeight="1" spans="1:5">
      <c r="A2654" s="23" t="s">
        <v>5542</v>
      </c>
      <c r="B2654" s="62" t="s">
        <v>5494</v>
      </c>
      <c r="C2654" s="25" t="s">
        <v>5536</v>
      </c>
      <c r="D2654" s="28" t="s">
        <v>5543</v>
      </c>
      <c r="E2654" s="65" t="s">
        <v>10</v>
      </c>
    </row>
    <row r="2655" s="12" customFormat="1" ht="30" customHeight="1" spans="1:5">
      <c r="A2655" s="23" t="s">
        <v>5544</v>
      </c>
      <c r="B2655" s="62" t="s">
        <v>5494</v>
      </c>
      <c r="C2655" s="25" t="s">
        <v>5536</v>
      </c>
      <c r="D2655" s="28" t="s">
        <v>5545</v>
      </c>
      <c r="E2655" s="65" t="s">
        <v>10</v>
      </c>
    </row>
    <row r="2656" s="12" customFormat="1" ht="30" customHeight="1" spans="1:5">
      <c r="A2656" s="23" t="s">
        <v>5546</v>
      </c>
      <c r="B2656" s="62" t="s">
        <v>5494</v>
      </c>
      <c r="C2656" s="25" t="s">
        <v>5536</v>
      </c>
      <c r="D2656" s="28" t="s">
        <v>5547</v>
      </c>
      <c r="E2656" s="65" t="s">
        <v>10</v>
      </c>
    </row>
    <row r="2657" s="12" customFormat="1" ht="30" customHeight="1" spans="1:5">
      <c r="A2657" s="23" t="s">
        <v>5548</v>
      </c>
      <c r="B2657" s="62" t="s">
        <v>5494</v>
      </c>
      <c r="C2657" s="25" t="s">
        <v>5536</v>
      </c>
      <c r="D2657" s="28" t="s">
        <v>5549</v>
      </c>
      <c r="E2657" s="65" t="s">
        <v>10</v>
      </c>
    </row>
    <row r="2658" s="12" customFormat="1" ht="30" customHeight="1" spans="1:5">
      <c r="A2658" s="23" t="s">
        <v>5550</v>
      </c>
      <c r="B2658" s="62" t="s">
        <v>5494</v>
      </c>
      <c r="C2658" s="25" t="s">
        <v>5536</v>
      </c>
      <c r="D2658" s="28" t="s">
        <v>5551</v>
      </c>
      <c r="E2658" s="65" t="s">
        <v>10</v>
      </c>
    </row>
    <row r="2659" s="12" customFormat="1" ht="30" customHeight="1" spans="1:5">
      <c r="A2659" s="23" t="s">
        <v>5552</v>
      </c>
      <c r="B2659" s="62" t="s">
        <v>5494</v>
      </c>
      <c r="C2659" s="25" t="s">
        <v>5536</v>
      </c>
      <c r="D2659" s="28" t="s">
        <v>5553</v>
      </c>
      <c r="E2659" s="65" t="s">
        <v>10</v>
      </c>
    </row>
    <row r="2660" s="12" customFormat="1" ht="30" customHeight="1" spans="1:5">
      <c r="A2660" s="23" t="s">
        <v>5554</v>
      </c>
      <c r="B2660" s="62" t="s">
        <v>5494</v>
      </c>
      <c r="C2660" s="25" t="s">
        <v>5536</v>
      </c>
      <c r="D2660" s="28" t="s">
        <v>5555</v>
      </c>
      <c r="E2660" s="65" t="s">
        <v>10</v>
      </c>
    </row>
    <row r="2661" s="12" customFormat="1" ht="30" customHeight="1" spans="1:5">
      <c r="A2661" s="23" t="s">
        <v>5556</v>
      </c>
      <c r="B2661" s="62" t="s">
        <v>5494</v>
      </c>
      <c r="C2661" s="25" t="s">
        <v>5536</v>
      </c>
      <c r="D2661" s="28" t="s">
        <v>5557</v>
      </c>
      <c r="E2661" s="65" t="s">
        <v>10</v>
      </c>
    </row>
    <row r="2662" s="12" customFormat="1" ht="30" customHeight="1" spans="1:5">
      <c r="A2662" s="23" t="s">
        <v>5558</v>
      </c>
      <c r="B2662" s="62" t="s">
        <v>5494</v>
      </c>
      <c r="C2662" s="25" t="s">
        <v>5536</v>
      </c>
      <c r="D2662" s="28" t="s">
        <v>5559</v>
      </c>
      <c r="E2662" s="65" t="s">
        <v>10</v>
      </c>
    </row>
    <row r="2663" s="12" customFormat="1" ht="30" customHeight="1" spans="1:5">
      <c r="A2663" s="23" t="s">
        <v>5560</v>
      </c>
      <c r="B2663" s="62" t="s">
        <v>5494</v>
      </c>
      <c r="C2663" s="25" t="s">
        <v>5536</v>
      </c>
      <c r="D2663" s="28" t="s">
        <v>5561</v>
      </c>
      <c r="E2663" s="65" t="s">
        <v>10</v>
      </c>
    </row>
    <row r="2664" s="12" customFormat="1" ht="30" customHeight="1" spans="1:5">
      <c r="A2664" s="23" t="s">
        <v>5562</v>
      </c>
      <c r="B2664" s="62" t="s">
        <v>5494</v>
      </c>
      <c r="C2664" s="25" t="s">
        <v>5536</v>
      </c>
      <c r="D2664" s="28" t="s">
        <v>5563</v>
      </c>
      <c r="E2664" s="65" t="s">
        <v>10</v>
      </c>
    </row>
    <row r="2665" s="12" customFormat="1" ht="30" customHeight="1" spans="1:5">
      <c r="A2665" s="23" t="s">
        <v>5564</v>
      </c>
      <c r="B2665" s="62" t="s">
        <v>5494</v>
      </c>
      <c r="C2665" s="25" t="s">
        <v>5565</v>
      </c>
      <c r="D2665" s="28" t="s">
        <v>5566</v>
      </c>
      <c r="E2665" s="65" t="s">
        <v>10</v>
      </c>
    </row>
    <row r="2666" s="12" customFormat="1" ht="30" customHeight="1" spans="1:5">
      <c r="A2666" s="23" t="s">
        <v>5567</v>
      </c>
      <c r="B2666" s="62" t="s">
        <v>5494</v>
      </c>
      <c r="C2666" s="25" t="s">
        <v>5565</v>
      </c>
      <c r="D2666" s="28" t="s">
        <v>5568</v>
      </c>
      <c r="E2666" s="65" t="s">
        <v>10</v>
      </c>
    </row>
    <row r="2667" s="12" customFormat="1" ht="30" customHeight="1" spans="1:5">
      <c r="A2667" s="23" t="s">
        <v>5569</v>
      </c>
      <c r="B2667" s="62" t="s">
        <v>5494</v>
      </c>
      <c r="C2667" s="25" t="s">
        <v>5565</v>
      </c>
      <c r="D2667" s="28" t="s">
        <v>5570</v>
      </c>
      <c r="E2667" s="65" t="s">
        <v>10</v>
      </c>
    </row>
    <row r="2668" s="12" customFormat="1" ht="30" customHeight="1" spans="1:5">
      <c r="A2668" s="23" t="s">
        <v>5571</v>
      </c>
      <c r="B2668" s="62" t="s">
        <v>5494</v>
      </c>
      <c r="C2668" s="25" t="s">
        <v>5565</v>
      </c>
      <c r="D2668" s="28" t="s">
        <v>5572</v>
      </c>
      <c r="E2668" s="65" t="s">
        <v>10</v>
      </c>
    </row>
    <row r="2669" s="12" customFormat="1" ht="30" customHeight="1" spans="1:5">
      <c r="A2669" s="23" t="s">
        <v>5573</v>
      </c>
      <c r="B2669" s="62" t="s">
        <v>5494</v>
      </c>
      <c r="C2669" s="25" t="s">
        <v>5565</v>
      </c>
      <c r="D2669" s="28" t="s">
        <v>5574</v>
      </c>
      <c r="E2669" s="65" t="s">
        <v>10</v>
      </c>
    </row>
    <row r="2670" s="12" customFormat="1" ht="30" customHeight="1" spans="1:5">
      <c r="A2670" s="23" t="s">
        <v>5575</v>
      </c>
      <c r="B2670" s="62" t="s">
        <v>5494</v>
      </c>
      <c r="C2670" s="25" t="s">
        <v>5565</v>
      </c>
      <c r="D2670" s="28" t="s">
        <v>5576</v>
      </c>
      <c r="E2670" s="65" t="s">
        <v>10</v>
      </c>
    </row>
    <row r="2671" s="12" customFormat="1" ht="30" customHeight="1" spans="1:5">
      <c r="A2671" s="23" t="s">
        <v>5577</v>
      </c>
      <c r="B2671" s="62" t="s">
        <v>5494</v>
      </c>
      <c r="C2671" s="25" t="s">
        <v>5565</v>
      </c>
      <c r="D2671" s="28" t="s">
        <v>5578</v>
      </c>
      <c r="E2671" s="65" t="s">
        <v>10</v>
      </c>
    </row>
    <row r="2672" s="12" customFormat="1" ht="30" customHeight="1" spans="1:5">
      <c r="A2672" s="23" t="s">
        <v>5579</v>
      </c>
      <c r="B2672" s="62" t="s">
        <v>5494</v>
      </c>
      <c r="C2672" s="25" t="s">
        <v>5565</v>
      </c>
      <c r="D2672" s="28" t="s">
        <v>5580</v>
      </c>
      <c r="E2672" s="65" t="s">
        <v>10</v>
      </c>
    </row>
    <row r="2673" s="12" customFormat="1" ht="30" customHeight="1" spans="1:5">
      <c r="A2673" s="23" t="s">
        <v>5581</v>
      </c>
      <c r="B2673" s="62" t="s">
        <v>5494</v>
      </c>
      <c r="C2673" s="25" t="s">
        <v>5565</v>
      </c>
      <c r="D2673" s="28" t="s">
        <v>5582</v>
      </c>
      <c r="E2673" s="65" t="s">
        <v>10</v>
      </c>
    </row>
    <row r="2674" s="12" customFormat="1" ht="30" customHeight="1" spans="1:5">
      <c r="A2674" s="23" t="s">
        <v>5583</v>
      </c>
      <c r="B2674" s="62" t="s">
        <v>5494</v>
      </c>
      <c r="C2674" s="25" t="s">
        <v>5565</v>
      </c>
      <c r="D2674" s="28" t="s">
        <v>5584</v>
      </c>
      <c r="E2674" s="65" t="s">
        <v>10</v>
      </c>
    </row>
    <row r="2675" s="12" customFormat="1" ht="30" customHeight="1" spans="1:5">
      <c r="A2675" s="23" t="s">
        <v>5585</v>
      </c>
      <c r="B2675" s="62" t="s">
        <v>5494</v>
      </c>
      <c r="C2675" s="25" t="s">
        <v>5565</v>
      </c>
      <c r="D2675" s="28" t="s">
        <v>5586</v>
      </c>
      <c r="E2675" s="65" t="s">
        <v>10</v>
      </c>
    </row>
    <row r="2676" s="12" customFormat="1" ht="30" customHeight="1" spans="1:5">
      <c r="A2676" s="23" t="s">
        <v>5587</v>
      </c>
      <c r="B2676" s="62" t="s">
        <v>5494</v>
      </c>
      <c r="C2676" s="25" t="s">
        <v>5588</v>
      </c>
      <c r="D2676" s="28" t="s">
        <v>5589</v>
      </c>
      <c r="E2676" s="65" t="s">
        <v>70</v>
      </c>
    </row>
    <row r="2677" s="12" customFormat="1" ht="30" customHeight="1" spans="1:5">
      <c r="A2677" s="23" t="s">
        <v>5590</v>
      </c>
      <c r="B2677" s="62" t="s">
        <v>5494</v>
      </c>
      <c r="C2677" s="25" t="s">
        <v>5588</v>
      </c>
      <c r="D2677" s="28" t="s">
        <v>5591</v>
      </c>
      <c r="E2677" s="65" t="s">
        <v>10</v>
      </c>
    </row>
    <row r="2678" s="12" customFormat="1" ht="30" customHeight="1" spans="1:5">
      <c r="A2678" s="23" t="s">
        <v>5592</v>
      </c>
      <c r="B2678" s="62" t="s">
        <v>5494</v>
      </c>
      <c r="C2678" s="25" t="s">
        <v>5588</v>
      </c>
      <c r="D2678" s="28" t="s">
        <v>5593</v>
      </c>
      <c r="E2678" s="65" t="s">
        <v>10</v>
      </c>
    </row>
    <row r="2679" s="12" customFormat="1" ht="30" customHeight="1" spans="1:5">
      <c r="A2679" s="23" t="s">
        <v>5594</v>
      </c>
      <c r="B2679" s="62" t="s">
        <v>5494</v>
      </c>
      <c r="C2679" s="25" t="s">
        <v>5588</v>
      </c>
      <c r="D2679" s="28" t="s">
        <v>5595</v>
      </c>
      <c r="E2679" s="65" t="s">
        <v>10</v>
      </c>
    </row>
    <row r="2680" s="12" customFormat="1" ht="30" customHeight="1" spans="1:5">
      <c r="A2680" s="23" t="s">
        <v>5596</v>
      </c>
      <c r="B2680" s="62" t="s">
        <v>5494</v>
      </c>
      <c r="C2680" s="25" t="s">
        <v>5588</v>
      </c>
      <c r="D2680" s="28" t="s">
        <v>5597</v>
      </c>
      <c r="E2680" s="65" t="s">
        <v>230</v>
      </c>
    </row>
    <row r="2681" s="12" customFormat="1" ht="30" customHeight="1" spans="1:5">
      <c r="A2681" s="23" t="s">
        <v>5598</v>
      </c>
      <c r="B2681" s="62" t="s">
        <v>5494</v>
      </c>
      <c r="C2681" s="25" t="s">
        <v>5588</v>
      </c>
      <c r="D2681" s="28" t="s">
        <v>5599</v>
      </c>
      <c r="E2681" s="65" t="s">
        <v>10</v>
      </c>
    </row>
    <row r="2682" s="12" customFormat="1" ht="30" customHeight="1" spans="1:5">
      <c r="A2682" s="23" t="s">
        <v>5600</v>
      </c>
      <c r="B2682" s="62" t="s">
        <v>5494</v>
      </c>
      <c r="C2682" s="25" t="s">
        <v>5588</v>
      </c>
      <c r="D2682" s="28" t="s">
        <v>5601</v>
      </c>
      <c r="E2682" s="65" t="s">
        <v>10</v>
      </c>
    </row>
    <row r="2683" s="12" customFormat="1" ht="30" customHeight="1" spans="1:5">
      <c r="A2683" s="23" t="s">
        <v>5602</v>
      </c>
      <c r="B2683" s="62" t="s">
        <v>5494</v>
      </c>
      <c r="C2683" s="25" t="s">
        <v>5588</v>
      </c>
      <c r="D2683" s="28" t="s">
        <v>5603</v>
      </c>
      <c r="E2683" s="65" t="s">
        <v>10</v>
      </c>
    </row>
    <row r="2684" s="12" customFormat="1" ht="30" customHeight="1" spans="1:5">
      <c r="A2684" s="23" t="s">
        <v>5604</v>
      </c>
      <c r="B2684" s="62" t="s">
        <v>5494</v>
      </c>
      <c r="C2684" s="25" t="s">
        <v>5588</v>
      </c>
      <c r="D2684" s="28" t="s">
        <v>5605</v>
      </c>
      <c r="E2684" s="65" t="s">
        <v>10</v>
      </c>
    </row>
    <row r="2685" s="12" customFormat="1" ht="30" customHeight="1" spans="1:5">
      <c r="A2685" s="23" t="s">
        <v>5606</v>
      </c>
      <c r="B2685" s="62" t="s">
        <v>5494</v>
      </c>
      <c r="C2685" s="25" t="s">
        <v>5607</v>
      </c>
      <c r="D2685" s="28" t="s">
        <v>5608</v>
      </c>
      <c r="E2685" s="65" t="s">
        <v>10</v>
      </c>
    </row>
    <row r="2686" s="12" customFormat="1" ht="30" customHeight="1" spans="1:5">
      <c r="A2686" s="23" t="s">
        <v>5609</v>
      </c>
      <c r="B2686" s="62" t="s">
        <v>5494</v>
      </c>
      <c r="C2686" s="25" t="s">
        <v>5607</v>
      </c>
      <c r="D2686" s="28" t="s">
        <v>5610</v>
      </c>
      <c r="E2686" s="65" t="s">
        <v>10</v>
      </c>
    </row>
    <row r="2687" s="12" customFormat="1" ht="30" customHeight="1" spans="1:5">
      <c r="A2687" s="23" t="s">
        <v>5611</v>
      </c>
      <c r="B2687" s="62" t="s">
        <v>5494</v>
      </c>
      <c r="C2687" s="25" t="s">
        <v>5607</v>
      </c>
      <c r="D2687" s="28" t="s">
        <v>5612</v>
      </c>
      <c r="E2687" s="65" t="s">
        <v>10</v>
      </c>
    </row>
    <row r="2688" s="12" customFormat="1" ht="30" customHeight="1" spans="1:5">
      <c r="A2688" s="23" t="s">
        <v>5613</v>
      </c>
      <c r="B2688" s="62" t="s">
        <v>5494</v>
      </c>
      <c r="C2688" s="25" t="s">
        <v>5607</v>
      </c>
      <c r="D2688" s="28" t="s">
        <v>5614</v>
      </c>
      <c r="E2688" s="65" t="s">
        <v>10</v>
      </c>
    </row>
    <row r="2689" s="12" customFormat="1" ht="30" customHeight="1" spans="1:5">
      <c r="A2689" s="23" t="s">
        <v>5615</v>
      </c>
      <c r="B2689" s="62" t="s">
        <v>5494</v>
      </c>
      <c r="C2689" s="25" t="s">
        <v>5607</v>
      </c>
      <c r="D2689" s="28" t="s">
        <v>5616</v>
      </c>
      <c r="E2689" s="65" t="s">
        <v>10</v>
      </c>
    </row>
    <row r="2690" s="12" customFormat="1" ht="30" customHeight="1" spans="1:5">
      <c r="A2690" s="23" t="s">
        <v>5617</v>
      </c>
      <c r="B2690" s="62" t="s">
        <v>5494</v>
      </c>
      <c r="C2690" s="25" t="s">
        <v>5607</v>
      </c>
      <c r="D2690" s="28" t="s">
        <v>5618</v>
      </c>
      <c r="E2690" s="65" t="s">
        <v>10</v>
      </c>
    </row>
    <row r="2691" s="12" customFormat="1" ht="30" customHeight="1" spans="1:5">
      <c r="A2691" s="23" t="s">
        <v>5619</v>
      </c>
      <c r="B2691" s="62" t="s">
        <v>5494</v>
      </c>
      <c r="C2691" s="25" t="s">
        <v>5620</v>
      </c>
      <c r="D2691" s="28" t="s">
        <v>5621</v>
      </c>
      <c r="E2691" s="65" t="s">
        <v>10</v>
      </c>
    </row>
    <row r="2692" s="12" customFormat="1" ht="30" customHeight="1" spans="1:5">
      <c r="A2692" s="23" t="s">
        <v>5622</v>
      </c>
      <c r="B2692" s="62" t="s">
        <v>5494</v>
      </c>
      <c r="C2692" s="25" t="s">
        <v>5620</v>
      </c>
      <c r="D2692" s="28" t="s">
        <v>5623</v>
      </c>
      <c r="E2692" s="65" t="s">
        <v>10</v>
      </c>
    </row>
    <row r="2693" s="12" customFormat="1" ht="30" customHeight="1" spans="1:5">
      <c r="A2693" s="23" t="s">
        <v>5624</v>
      </c>
      <c r="B2693" s="62" t="s">
        <v>5494</v>
      </c>
      <c r="C2693" s="25" t="s">
        <v>5620</v>
      </c>
      <c r="D2693" s="28" t="s">
        <v>5625</v>
      </c>
      <c r="E2693" s="65" t="s">
        <v>10</v>
      </c>
    </row>
    <row r="2694" s="12" customFormat="1" ht="30" customHeight="1" spans="1:5">
      <c r="A2694" s="23" t="s">
        <v>5626</v>
      </c>
      <c r="B2694" s="62" t="s">
        <v>5494</v>
      </c>
      <c r="C2694" s="25" t="s">
        <v>5620</v>
      </c>
      <c r="D2694" s="28" t="s">
        <v>5627</v>
      </c>
      <c r="E2694" s="65" t="s">
        <v>10</v>
      </c>
    </row>
    <row r="2695" s="12" customFormat="1" ht="30" customHeight="1" spans="1:5">
      <c r="A2695" s="23" t="s">
        <v>5628</v>
      </c>
      <c r="B2695" s="62" t="s">
        <v>5494</v>
      </c>
      <c r="C2695" s="25" t="s">
        <v>5629</v>
      </c>
      <c r="D2695" s="28" t="s">
        <v>5630</v>
      </c>
      <c r="E2695" s="65" t="s">
        <v>10</v>
      </c>
    </row>
    <row r="2696" s="12" customFormat="1" ht="30" customHeight="1" spans="1:5">
      <c r="A2696" s="23" t="s">
        <v>5631</v>
      </c>
      <c r="B2696" s="62" t="s">
        <v>5494</v>
      </c>
      <c r="C2696" s="25" t="s">
        <v>5629</v>
      </c>
      <c r="D2696" s="28" t="s">
        <v>5632</v>
      </c>
      <c r="E2696" s="65" t="s">
        <v>10</v>
      </c>
    </row>
    <row r="2697" s="12" customFormat="1" ht="30" customHeight="1" spans="1:5">
      <c r="A2697" s="23" t="s">
        <v>5633</v>
      </c>
      <c r="B2697" s="62" t="s">
        <v>5494</v>
      </c>
      <c r="C2697" s="25" t="s">
        <v>5629</v>
      </c>
      <c r="D2697" s="28" t="s">
        <v>5634</v>
      </c>
      <c r="E2697" s="65" t="s">
        <v>10</v>
      </c>
    </row>
    <row r="2698" s="12" customFormat="1" ht="30" customHeight="1" spans="1:5">
      <c r="A2698" s="23" t="s">
        <v>5635</v>
      </c>
      <c r="B2698" s="62" t="s">
        <v>5494</v>
      </c>
      <c r="C2698" s="25" t="s">
        <v>5629</v>
      </c>
      <c r="D2698" s="28" t="s">
        <v>5636</v>
      </c>
      <c r="E2698" s="65" t="s">
        <v>70</v>
      </c>
    </row>
    <row r="2699" s="12" customFormat="1" ht="30" customHeight="1" spans="1:5">
      <c r="A2699" s="23" t="s">
        <v>5637</v>
      </c>
      <c r="B2699" s="62" t="s">
        <v>5494</v>
      </c>
      <c r="C2699" s="25" t="s">
        <v>5629</v>
      </c>
      <c r="D2699" s="28" t="s">
        <v>5638</v>
      </c>
      <c r="E2699" s="65" t="s">
        <v>10</v>
      </c>
    </row>
    <row r="2700" s="12" customFormat="1" ht="30" customHeight="1" spans="1:5">
      <c r="A2700" s="23" t="s">
        <v>5639</v>
      </c>
      <c r="B2700" s="62" t="s">
        <v>5494</v>
      </c>
      <c r="C2700" s="25" t="s">
        <v>5629</v>
      </c>
      <c r="D2700" s="28" t="s">
        <v>5640</v>
      </c>
      <c r="E2700" s="65" t="s">
        <v>10</v>
      </c>
    </row>
    <row r="2701" s="12" customFormat="1" ht="30" customHeight="1" spans="1:5">
      <c r="A2701" s="23" t="s">
        <v>5641</v>
      </c>
      <c r="B2701" s="62" t="s">
        <v>5494</v>
      </c>
      <c r="C2701" s="25" t="s">
        <v>5629</v>
      </c>
      <c r="D2701" s="28" t="s">
        <v>5642</v>
      </c>
      <c r="E2701" s="65" t="s">
        <v>10</v>
      </c>
    </row>
    <row r="2702" s="12" customFormat="1" ht="30" customHeight="1" spans="1:5">
      <c r="A2702" s="23" t="s">
        <v>5643</v>
      </c>
      <c r="B2702" s="62" t="s">
        <v>5494</v>
      </c>
      <c r="C2702" s="25" t="s">
        <v>5629</v>
      </c>
      <c r="D2702" s="28" t="s">
        <v>2128</v>
      </c>
      <c r="E2702" s="65" t="s">
        <v>10</v>
      </c>
    </row>
    <row r="2703" s="12" customFormat="1" ht="30" customHeight="1" spans="1:5">
      <c r="A2703" s="23" t="s">
        <v>5644</v>
      </c>
      <c r="B2703" s="62" t="s">
        <v>5494</v>
      </c>
      <c r="C2703" s="25" t="s">
        <v>5629</v>
      </c>
      <c r="D2703" s="28" t="s">
        <v>5645</v>
      </c>
      <c r="E2703" s="65" t="s">
        <v>10</v>
      </c>
    </row>
    <row r="2704" s="12" customFormat="1" ht="30" customHeight="1" spans="1:5">
      <c r="A2704" s="23" t="s">
        <v>5646</v>
      </c>
      <c r="B2704" s="62" t="s">
        <v>5494</v>
      </c>
      <c r="C2704" s="25" t="s">
        <v>5629</v>
      </c>
      <c r="D2704" s="28" t="s">
        <v>5647</v>
      </c>
      <c r="E2704" s="65" t="s">
        <v>10</v>
      </c>
    </row>
    <row r="2705" s="12" customFormat="1" ht="30" customHeight="1" spans="1:5">
      <c r="A2705" s="23" t="s">
        <v>5648</v>
      </c>
      <c r="B2705" s="62" t="s">
        <v>5494</v>
      </c>
      <c r="C2705" s="25" t="s">
        <v>5649</v>
      </c>
      <c r="D2705" s="28" t="s">
        <v>5650</v>
      </c>
      <c r="E2705" s="65" t="s">
        <v>10</v>
      </c>
    </row>
    <row r="2706" s="12" customFormat="1" ht="30" customHeight="1" spans="1:5">
      <c r="A2706" s="23" t="s">
        <v>5651</v>
      </c>
      <c r="B2706" s="62" t="s">
        <v>5494</v>
      </c>
      <c r="C2706" s="25" t="s">
        <v>5649</v>
      </c>
      <c r="D2706" s="28" t="s">
        <v>5652</v>
      </c>
      <c r="E2706" s="65" t="s">
        <v>10</v>
      </c>
    </row>
    <row r="2707" s="12" customFormat="1" ht="30" customHeight="1" spans="1:5">
      <c r="A2707" s="23" t="s">
        <v>5653</v>
      </c>
      <c r="B2707" s="62" t="s">
        <v>5494</v>
      </c>
      <c r="C2707" s="25" t="s">
        <v>5649</v>
      </c>
      <c r="D2707" s="28" t="s">
        <v>5654</v>
      </c>
      <c r="E2707" s="65" t="s">
        <v>10</v>
      </c>
    </row>
    <row r="2708" s="12" customFormat="1" ht="30" customHeight="1" spans="1:5">
      <c r="A2708" s="23" t="s">
        <v>5655</v>
      </c>
      <c r="B2708" s="62" t="s">
        <v>5494</v>
      </c>
      <c r="C2708" s="25" t="s">
        <v>5649</v>
      </c>
      <c r="D2708" s="28" t="s">
        <v>5656</v>
      </c>
      <c r="E2708" s="65" t="s">
        <v>10</v>
      </c>
    </row>
    <row r="2709" s="12" customFormat="1" ht="30" customHeight="1" spans="1:5">
      <c r="A2709" s="23" t="s">
        <v>5657</v>
      </c>
      <c r="B2709" s="62" t="s">
        <v>5494</v>
      </c>
      <c r="C2709" s="25" t="s">
        <v>5658</v>
      </c>
      <c r="D2709" s="28" t="s">
        <v>5659</v>
      </c>
      <c r="E2709" s="65" t="s">
        <v>10</v>
      </c>
    </row>
    <row r="2710" s="12" customFormat="1" ht="30" customHeight="1" spans="1:5">
      <c r="A2710" s="23" t="s">
        <v>5660</v>
      </c>
      <c r="B2710" s="62" t="s">
        <v>5494</v>
      </c>
      <c r="C2710" s="25" t="s">
        <v>5658</v>
      </c>
      <c r="D2710" s="28" t="s">
        <v>5661</v>
      </c>
      <c r="E2710" s="65" t="s">
        <v>10</v>
      </c>
    </row>
    <row r="2711" s="12" customFormat="1" ht="30" customHeight="1" spans="1:5">
      <c r="A2711" s="23" t="s">
        <v>5662</v>
      </c>
      <c r="B2711" s="62" t="s">
        <v>5494</v>
      </c>
      <c r="C2711" s="25" t="s">
        <v>5658</v>
      </c>
      <c r="D2711" s="28" t="s">
        <v>5663</v>
      </c>
      <c r="E2711" s="65" t="s">
        <v>10</v>
      </c>
    </row>
    <row r="2712" s="12" customFormat="1" ht="30" customHeight="1" spans="1:5">
      <c r="A2712" s="23" t="s">
        <v>5664</v>
      </c>
      <c r="B2712" s="62" t="s">
        <v>5494</v>
      </c>
      <c r="C2712" s="25" t="s">
        <v>5658</v>
      </c>
      <c r="D2712" s="28" t="s">
        <v>5665</v>
      </c>
      <c r="E2712" s="65" t="s">
        <v>10</v>
      </c>
    </row>
    <row r="2713" s="12" customFormat="1" ht="30" customHeight="1" spans="1:5">
      <c r="A2713" s="23" t="s">
        <v>5666</v>
      </c>
      <c r="B2713" s="62" t="s">
        <v>5494</v>
      </c>
      <c r="C2713" s="25" t="s">
        <v>5667</v>
      </c>
      <c r="D2713" s="28" t="s">
        <v>5668</v>
      </c>
      <c r="E2713" s="65" t="s">
        <v>10</v>
      </c>
    </row>
    <row r="2714" s="12" customFormat="1" ht="30" customHeight="1" spans="1:5">
      <c r="A2714" s="23" t="s">
        <v>5669</v>
      </c>
      <c r="B2714" s="62" t="s">
        <v>5494</v>
      </c>
      <c r="C2714" s="25" t="s">
        <v>5658</v>
      </c>
      <c r="D2714" s="28" t="s">
        <v>5670</v>
      </c>
      <c r="E2714" s="65" t="s">
        <v>10</v>
      </c>
    </row>
    <row r="2715" s="12" customFormat="1" ht="30" customHeight="1" spans="1:5">
      <c r="A2715" s="23" t="s">
        <v>5671</v>
      </c>
      <c r="B2715" s="62" t="s">
        <v>5494</v>
      </c>
      <c r="C2715" s="25" t="s">
        <v>5672</v>
      </c>
      <c r="D2715" s="28" t="s">
        <v>5673</v>
      </c>
      <c r="E2715" s="65" t="s">
        <v>10</v>
      </c>
    </row>
    <row r="2716" s="12" customFormat="1" ht="30" customHeight="1" spans="1:5">
      <c r="A2716" s="23" t="s">
        <v>5674</v>
      </c>
      <c r="B2716" s="62" t="s">
        <v>5494</v>
      </c>
      <c r="C2716" s="25" t="s">
        <v>5672</v>
      </c>
      <c r="D2716" s="28" t="s">
        <v>5675</v>
      </c>
      <c r="E2716" s="65" t="s">
        <v>10</v>
      </c>
    </row>
    <row r="2717" s="12" customFormat="1" ht="30" customHeight="1" spans="1:5">
      <c r="A2717" s="23" t="s">
        <v>5676</v>
      </c>
      <c r="B2717" s="62" t="s">
        <v>5494</v>
      </c>
      <c r="C2717" s="25" t="s">
        <v>5658</v>
      </c>
      <c r="D2717" s="28" t="s">
        <v>5677</v>
      </c>
      <c r="E2717" s="65" t="s">
        <v>10</v>
      </c>
    </row>
    <row r="2718" s="12" customFormat="1" ht="30" customHeight="1" spans="1:5">
      <c r="A2718" s="23" t="s">
        <v>5678</v>
      </c>
      <c r="B2718" s="62" t="s">
        <v>5494</v>
      </c>
      <c r="C2718" s="25" t="s">
        <v>5672</v>
      </c>
      <c r="D2718" s="28" t="s">
        <v>5679</v>
      </c>
      <c r="E2718" s="65" t="s">
        <v>10</v>
      </c>
    </row>
    <row r="2719" s="12" customFormat="1" ht="30" customHeight="1" spans="1:5">
      <c r="A2719" s="23" t="s">
        <v>5680</v>
      </c>
      <c r="B2719" s="62" t="s">
        <v>5494</v>
      </c>
      <c r="C2719" s="25" t="s">
        <v>5672</v>
      </c>
      <c r="D2719" s="28" t="s">
        <v>5681</v>
      </c>
      <c r="E2719" s="65" t="s">
        <v>10</v>
      </c>
    </row>
    <row r="2720" s="12" customFormat="1" ht="30" customHeight="1" spans="1:5">
      <c r="A2720" s="23" t="s">
        <v>5682</v>
      </c>
      <c r="B2720" s="62" t="s">
        <v>5494</v>
      </c>
      <c r="C2720" s="25" t="s">
        <v>5672</v>
      </c>
      <c r="D2720" s="28" t="s">
        <v>5683</v>
      </c>
      <c r="E2720" s="65" t="s">
        <v>10</v>
      </c>
    </row>
    <row r="2721" s="12" customFormat="1" ht="30" customHeight="1" spans="1:5">
      <c r="A2721" s="23" t="s">
        <v>5684</v>
      </c>
      <c r="B2721" s="62" t="s">
        <v>5494</v>
      </c>
      <c r="C2721" s="25" t="s">
        <v>5667</v>
      </c>
      <c r="D2721" s="28" t="s">
        <v>5685</v>
      </c>
      <c r="E2721" s="65" t="s">
        <v>10</v>
      </c>
    </row>
    <row r="2722" s="12" customFormat="1" ht="30" customHeight="1" spans="1:5">
      <c r="A2722" s="23" t="s">
        <v>5686</v>
      </c>
      <c r="B2722" s="62" t="s">
        <v>5494</v>
      </c>
      <c r="C2722" s="25" t="s">
        <v>5658</v>
      </c>
      <c r="D2722" s="28" t="s">
        <v>5687</v>
      </c>
      <c r="E2722" s="65" t="s">
        <v>10</v>
      </c>
    </row>
    <row r="2723" s="12" customFormat="1" ht="30" customHeight="1" spans="1:5">
      <c r="A2723" s="23" t="s">
        <v>5688</v>
      </c>
      <c r="B2723" s="62" t="s">
        <v>5494</v>
      </c>
      <c r="C2723" s="25" t="s">
        <v>5672</v>
      </c>
      <c r="D2723" s="28" t="s">
        <v>5689</v>
      </c>
      <c r="E2723" s="65" t="s">
        <v>10</v>
      </c>
    </row>
    <row r="2724" s="12" customFormat="1" ht="30" customHeight="1" spans="1:5">
      <c r="A2724" s="23" t="s">
        <v>5690</v>
      </c>
      <c r="B2724" s="62" t="s">
        <v>5494</v>
      </c>
      <c r="C2724" s="25" t="s">
        <v>5672</v>
      </c>
      <c r="D2724" s="28" t="s">
        <v>5691</v>
      </c>
      <c r="E2724" s="65" t="s">
        <v>10</v>
      </c>
    </row>
    <row r="2725" s="12" customFormat="1" ht="30" customHeight="1" spans="1:5">
      <c r="A2725" s="23" t="s">
        <v>5692</v>
      </c>
      <c r="B2725" s="62" t="s">
        <v>5494</v>
      </c>
      <c r="C2725" s="25" t="s">
        <v>5693</v>
      </c>
      <c r="D2725" s="28" t="s">
        <v>5694</v>
      </c>
      <c r="E2725" s="65" t="s">
        <v>10</v>
      </c>
    </row>
    <row r="2726" s="12" customFormat="1" ht="30" customHeight="1" spans="1:5">
      <c r="A2726" s="23" t="s">
        <v>5695</v>
      </c>
      <c r="B2726" s="62" t="s">
        <v>5494</v>
      </c>
      <c r="C2726" s="25" t="s">
        <v>5693</v>
      </c>
      <c r="D2726" s="28" t="s">
        <v>5696</v>
      </c>
      <c r="E2726" s="65" t="s">
        <v>10</v>
      </c>
    </row>
    <row r="2727" s="12" customFormat="1" ht="30" customHeight="1" spans="1:5">
      <c r="A2727" s="23" t="s">
        <v>5697</v>
      </c>
      <c r="B2727" s="62" t="s">
        <v>5494</v>
      </c>
      <c r="C2727" s="25" t="s">
        <v>5672</v>
      </c>
      <c r="D2727" s="28" t="s">
        <v>5698</v>
      </c>
      <c r="E2727" s="26" t="s">
        <v>10</v>
      </c>
    </row>
    <row r="2728" s="12" customFormat="1" ht="30" customHeight="1" spans="1:5">
      <c r="A2728" s="23" t="s">
        <v>5699</v>
      </c>
      <c r="B2728" s="62" t="s">
        <v>5494</v>
      </c>
      <c r="C2728" s="25" t="s">
        <v>5672</v>
      </c>
      <c r="D2728" s="28" t="s">
        <v>5700</v>
      </c>
      <c r="E2728" s="65" t="s">
        <v>10</v>
      </c>
    </row>
    <row r="2729" s="12" customFormat="1" ht="30" customHeight="1" spans="1:5">
      <c r="A2729" s="23" t="s">
        <v>5701</v>
      </c>
      <c r="B2729" s="62" t="s">
        <v>5494</v>
      </c>
      <c r="C2729" s="25" t="s">
        <v>5672</v>
      </c>
      <c r="D2729" s="28" t="s">
        <v>5702</v>
      </c>
      <c r="E2729" s="65" t="s">
        <v>10</v>
      </c>
    </row>
    <row r="2730" s="12" customFormat="1" ht="30" customHeight="1" spans="1:5">
      <c r="A2730" s="23" t="s">
        <v>5703</v>
      </c>
      <c r="B2730" s="62" t="s">
        <v>5494</v>
      </c>
      <c r="C2730" s="25" t="s">
        <v>5693</v>
      </c>
      <c r="D2730" s="28" t="s">
        <v>5704</v>
      </c>
      <c r="E2730" s="65" t="s">
        <v>10</v>
      </c>
    </row>
    <row r="2731" s="12" customFormat="1" ht="30" customHeight="1" spans="1:5">
      <c r="A2731" s="23" t="s">
        <v>5705</v>
      </c>
      <c r="B2731" s="62" t="s">
        <v>5494</v>
      </c>
      <c r="C2731" s="25" t="s">
        <v>5693</v>
      </c>
      <c r="D2731" s="28" t="s">
        <v>5706</v>
      </c>
      <c r="E2731" s="65" t="s">
        <v>10</v>
      </c>
    </row>
    <row r="2732" s="12" customFormat="1" ht="30" customHeight="1" spans="1:5">
      <c r="A2732" s="23" t="s">
        <v>5707</v>
      </c>
      <c r="B2732" s="62" t="s">
        <v>5494</v>
      </c>
      <c r="C2732" s="25" t="s">
        <v>5672</v>
      </c>
      <c r="D2732" s="28" t="s">
        <v>5708</v>
      </c>
      <c r="E2732" s="65" t="s">
        <v>10</v>
      </c>
    </row>
    <row r="2733" s="12" customFormat="1" ht="30" customHeight="1" spans="1:5">
      <c r="A2733" s="23" t="s">
        <v>5709</v>
      </c>
      <c r="B2733" s="62" t="s">
        <v>5494</v>
      </c>
      <c r="C2733" s="25" t="s">
        <v>5672</v>
      </c>
      <c r="D2733" s="28" t="s">
        <v>5710</v>
      </c>
      <c r="E2733" s="65" t="s">
        <v>10</v>
      </c>
    </row>
    <row r="2734" s="12" customFormat="1" ht="30" customHeight="1" spans="1:5">
      <c r="A2734" s="23" t="s">
        <v>5711</v>
      </c>
      <c r="B2734" s="62" t="s">
        <v>5494</v>
      </c>
      <c r="C2734" s="25" t="s">
        <v>5672</v>
      </c>
      <c r="D2734" s="28" t="s">
        <v>5712</v>
      </c>
      <c r="E2734" s="65" t="s">
        <v>10</v>
      </c>
    </row>
    <row r="2735" s="12" customFormat="1" ht="30" customHeight="1" spans="1:5">
      <c r="A2735" s="23" t="s">
        <v>5713</v>
      </c>
      <c r="B2735" s="62" t="s">
        <v>5494</v>
      </c>
      <c r="C2735" s="25" t="s">
        <v>5693</v>
      </c>
      <c r="D2735" s="28" t="s">
        <v>5714</v>
      </c>
      <c r="E2735" s="65" t="s">
        <v>10</v>
      </c>
    </row>
    <row r="2736" s="12" customFormat="1" ht="30" customHeight="1" spans="1:5">
      <c r="A2736" s="23" t="s">
        <v>5715</v>
      </c>
      <c r="B2736" s="62" t="s">
        <v>5494</v>
      </c>
      <c r="C2736" s="25" t="s">
        <v>5716</v>
      </c>
      <c r="D2736" s="28" t="s">
        <v>5717</v>
      </c>
      <c r="E2736" s="65" t="s">
        <v>10</v>
      </c>
    </row>
    <row r="2737" s="12" customFormat="1" ht="30" customHeight="1" spans="1:5">
      <c r="A2737" s="23" t="s">
        <v>5718</v>
      </c>
      <c r="B2737" s="62" t="s">
        <v>5494</v>
      </c>
      <c r="C2737" s="25" t="s">
        <v>5719</v>
      </c>
      <c r="D2737" s="28" t="s">
        <v>5720</v>
      </c>
      <c r="E2737" s="65" t="s">
        <v>10</v>
      </c>
    </row>
    <row r="2738" s="12" customFormat="1" ht="30" customHeight="1" spans="1:5">
      <c r="A2738" s="23" t="s">
        <v>5721</v>
      </c>
      <c r="B2738" s="62" t="s">
        <v>5494</v>
      </c>
      <c r="C2738" s="25" t="s">
        <v>5722</v>
      </c>
      <c r="D2738" s="28" t="s">
        <v>5723</v>
      </c>
      <c r="E2738" s="65" t="s">
        <v>10</v>
      </c>
    </row>
    <row r="2739" s="12" customFormat="1" ht="30" customHeight="1" spans="1:5">
      <c r="A2739" s="23" t="s">
        <v>5724</v>
      </c>
      <c r="B2739" s="62" t="s">
        <v>5494</v>
      </c>
      <c r="C2739" s="25" t="s">
        <v>5725</v>
      </c>
      <c r="D2739" s="28" t="s">
        <v>5726</v>
      </c>
      <c r="E2739" s="65" t="s">
        <v>10</v>
      </c>
    </row>
    <row r="2740" s="12" customFormat="1" ht="30" customHeight="1" spans="1:5">
      <c r="A2740" s="23" t="s">
        <v>5727</v>
      </c>
      <c r="B2740" s="62" t="s">
        <v>5494</v>
      </c>
      <c r="C2740" s="25" t="s">
        <v>5725</v>
      </c>
      <c r="D2740" s="28" t="s">
        <v>5728</v>
      </c>
      <c r="E2740" s="65" t="s">
        <v>10</v>
      </c>
    </row>
    <row r="2741" s="12" customFormat="1" ht="30" customHeight="1" spans="1:5">
      <c r="A2741" s="23" t="s">
        <v>5729</v>
      </c>
      <c r="B2741" s="62" t="s">
        <v>5494</v>
      </c>
      <c r="C2741" s="25" t="s">
        <v>5725</v>
      </c>
      <c r="D2741" s="28" t="s">
        <v>5730</v>
      </c>
      <c r="E2741" s="65" t="s">
        <v>10</v>
      </c>
    </row>
    <row r="2742" s="12" customFormat="1" ht="30" customHeight="1" spans="1:5">
      <c r="A2742" s="23" t="s">
        <v>5731</v>
      </c>
      <c r="B2742" s="62" t="s">
        <v>5494</v>
      </c>
      <c r="C2742" s="25" t="s">
        <v>5725</v>
      </c>
      <c r="D2742" s="28" t="s">
        <v>5732</v>
      </c>
      <c r="E2742" s="65" t="s">
        <v>10</v>
      </c>
    </row>
    <row r="2743" s="12" customFormat="1" ht="30" customHeight="1" spans="1:5">
      <c r="A2743" s="23" t="s">
        <v>5733</v>
      </c>
      <c r="B2743" s="62" t="s">
        <v>5494</v>
      </c>
      <c r="C2743" s="25" t="s">
        <v>5725</v>
      </c>
      <c r="D2743" s="28" t="s">
        <v>5734</v>
      </c>
      <c r="E2743" s="65" t="s">
        <v>10</v>
      </c>
    </row>
    <row r="2744" s="12" customFormat="1" ht="30" customHeight="1" spans="1:5">
      <c r="A2744" s="23" t="s">
        <v>5735</v>
      </c>
      <c r="B2744" s="62" t="s">
        <v>5494</v>
      </c>
      <c r="C2744" s="25" t="s">
        <v>5725</v>
      </c>
      <c r="D2744" s="28" t="s">
        <v>5736</v>
      </c>
      <c r="E2744" s="65" t="s">
        <v>10</v>
      </c>
    </row>
    <row r="2745" s="12" customFormat="1" ht="30" customHeight="1" spans="1:5">
      <c r="A2745" s="23" t="s">
        <v>5737</v>
      </c>
      <c r="B2745" s="62" t="s">
        <v>5494</v>
      </c>
      <c r="C2745" s="25" t="s">
        <v>5725</v>
      </c>
      <c r="D2745" s="28" t="s">
        <v>5738</v>
      </c>
      <c r="E2745" s="65" t="s">
        <v>10</v>
      </c>
    </row>
    <row r="2746" s="12" customFormat="1" ht="30" customHeight="1" spans="1:5">
      <c r="A2746" s="23" t="s">
        <v>5739</v>
      </c>
      <c r="B2746" s="62" t="s">
        <v>5494</v>
      </c>
      <c r="C2746" s="25" t="s">
        <v>5725</v>
      </c>
      <c r="D2746" s="28" t="s">
        <v>5740</v>
      </c>
      <c r="E2746" s="65" t="s">
        <v>10</v>
      </c>
    </row>
    <row r="2747" s="12" customFormat="1" ht="30" customHeight="1" spans="1:5">
      <c r="A2747" s="23" t="s">
        <v>5741</v>
      </c>
      <c r="B2747" s="62" t="s">
        <v>5494</v>
      </c>
      <c r="C2747" s="25" t="s">
        <v>5725</v>
      </c>
      <c r="D2747" s="28" t="s">
        <v>5742</v>
      </c>
      <c r="E2747" s="65" t="s">
        <v>10</v>
      </c>
    </row>
    <row r="2748" s="12" customFormat="1" ht="30" customHeight="1" spans="1:5">
      <c r="A2748" s="23" t="s">
        <v>5743</v>
      </c>
      <c r="B2748" s="62" t="s">
        <v>5494</v>
      </c>
      <c r="C2748" s="25" t="s">
        <v>5725</v>
      </c>
      <c r="D2748" s="28" t="s">
        <v>5744</v>
      </c>
      <c r="E2748" s="65" t="s">
        <v>10</v>
      </c>
    </row>
    <row r="2749" s="12" customFormat="1" ht="30" customHeight="1" spans="1:5">
      <c r="A2749" s="23" t="s">
        <v>5745</v>
      </c>
      <c r="B2749" s="62" t="s">
        <v>5494</v>
      </c>
      <c r="C2749" s="25" t="s">
        <v>5746</v>
      </c>
      <c r="D2749" s="28" t="s">
        <v>5747</v>
      </c>
      <c r="E2749" s="65" t="s">
        <v>10</v>
      </c>
    </row>
    <row r="2750" s="12" customFormat="1" ht="30" customHeight="1" spans="1:5">
      <c r="A2750" s="23" t="s">
        <v>5748</v>
      </c>
      <c r="B2750" s="62" t="s">
        <v>5494</v>
      </c>
      <c r="C2750" s="25" t="s">
        <v>5746</v>
      </c>
      <c r="D2750" s="28" t="s">
        <v>5749</v>
      </c>
      <c r="E2750" s="65" t="s">
        <v>10</v>
      </c>
    </row>
    <row r="2751" s="12" customFormat="1" ht="30" customHeight="1" spans="1:5">
      <c r="A2751" s="23" t="s">
        <v>5750</v>
      </c>
      <c r="B2751" s="62" t="s">
        <v>5494</v>
      </c>
      <c r="C2751" s="25" t="s">
        <v>5746</v>
      </c>
      <c r="D2751" s="28" t="s">
        <v>5751</v>
      </c>
      <c r="E2751" s="65" t="s">
        <v>10</v>
      </c>
    </row>
    <row r="2752" s="12" customFormat="1" ht="30" customHeight="1" spans="1:5">
      <c r="A2752" s="23" t="s">
        <v>5752</v>
      </c>
      <c r="B2752" s="62" t="s">
        <v>5494</v>
      </c>
      <c r="C2752" s="25" t="s">
        <v>5746</v>
      </c>
      <c r="D2752" s="28" t="s">
        <v>5753</v>
      </c>
      <c r="E2752" s="65" t="s">
        <v>10</v>
      </c>
    </row>
    <row r="2753" s="12" customFormat="1" ht="30" customHeight="1" spans="1:5">
      <c r="A2753" s="23" t="s">
        <v>5754</v>
      </c>
      <c r="B2753" s="62" t="s">
        <v>5494</v>
      </c>
      <c r="C2753" s="25" t="s">
        <v>5746</v>
      </c>
      <c r="D2753" s="28" t="s">
        <v>5755</v>
      </c>
      <c r="E2753" s="65" t="s">
        <v>10</v>
      </c>
    </row>
    <row r="2754" s="12" customFormat="1" ht="30" customHeight="1" spans="1:5">
      <c r="A2754" s="23" t="s">
        <v>5756</v>
      </c>
      <c r="B2754" s="62" t="s">
        <v>5494</v>
      </c>
      <c r="C2754" s="25" t="s">
        <v>5746</v>
      </c>
      <c r="D2754" s="28" t="s">
        <v>5757</v>
      </c>
      <c r="E2754" s="65" t="s">
        <v>10</v>
      </c>
    </row>
    <row r="2755" s="12" customFormat="1" ht="30" customHeight="1" spans="1:5">
      <c r="A2755" s="23" t="s">
        <v>5758</v>
      </c>
      <c r="B2755" s="62" t="s">
        <v>5494</v>
      </c>
      <c r="C2755" s="25" t="s">
        <v>5746</v>
      </c>
      <c r="D2755" s="28" t="s">
        <v>5759</v>
      </c>
      <c r="E2755" s="65" t="s">
        <v>10</v>
      </c>
    </row>
    <row r="2756" s="12" customFormat="1" ht="30" customHeight="1" spans="1:5">
      <c r="A2756" s="23" t="s">
        <v>5760</v>
      </c>
      <c r="B2756" s="62" t="s">
        <v>5494</v>
      </c>
      <c r="C2756" s="25" t="s">
        <v>5746</v>
      </c>
      <c r="D2756" s="28" t="s">
        <v>5761</v>
      </c>
      <c r="E2756" s="65" t="s">
        <v>10</v>
      </c>
    </row>
    <row r="2757" s="12" customFormat="1" ht="30" customHeight="1" spans="1:5">
      <c r="A2757" s="23" t="s">
        <v>5762</v>
      </c>
      <c r="B2757" s="62" t="s">
        <v>5494</v>
      </c>
      <c r="C2757" s="25" t="s">
        <v>5746</v>
      </c>
      <c r="D2757" s="28" t="s">
        <v>5763</v>
      </c>
      <c r="E2757" s="65" t="s">
        <v>10</v>
      </c>
    </row>
    <row r="2758" s="12" customFormat="1" ht="30" customHeight="1" spans="1:5">
      <c r="A2758" s="23" t="s">
        <v>5764</v>
      </c>
      <c r="B2758" s="62" t="s">
        <v>5494</v>
      </c>
      <c r="C2758" s="25" t="s">
        <v>5746</v>
      </c>
      <c r="D2758" s="28" t="s">
        <v>5765</v>
      </c>
      <c r="E2758" s="65" t="s">
        <v>10</v>
      </c>
    </row>
    <row r="2759" s="12" customFormat="1" ht="30" customHeight="1" spans="1:5">
      <c r="A2759" s="23" t="s">
        <v>5766</v>
      </c>
      <c r="B2759" s="62" t="s">
        <v>5494</v>
      </c>
      <c r="C2759" s="25" t="s">
        <v>5746</v>
      </c>
      <c r="D2759" s="28" t="s">
        <v>5767</v>
      </c>
      <c r="E2759" s="65" t="s">
        <v>10</v>
      </c>
    </row>
    <row r="2760" s="12" customFormat="1" ht="30" customHeight="1" spans="1:5">
      <c r="A2760" s="23" t="s">
        <v>5768</v>
      </c>
      <c r="B2760" s="62" t="s">
        <v>5494</v>
      </c>
      <c r="C2760" s="25" t="s">
        <v>5746</v>
      </c>
      <c r="D2760" s="28" t="s">
        <v>5769</v>
      </c>
      <c r="E2760" s="65" t="s">
        <v>10</v>
      </c>
    </row>
    <row r="2761" s="12" customFormat="1" ht="30" customHeight="1" spans="1:5">
      <c r="A2761" s="23" t="s">
        <v>5770</v>
      </c>
      <c r="B2761" s="62" t="s">
        <v>5494</v>
      </c>
      <c r="C2761" s="25" t="s">
        <v>5746</v>
      </c>
      <c r="D2761" s="28" t="s">
        <v>5771</v>
      </c>
      <c r="E2761" s="65" t="s">
        <v>10</v>
      </c>
    </row>
    <row r="2762" s="12" customFormat="1" ht="30" customHeight="1" spans="1:5">
      <c r="A2762" s="23" t="s">
        <v>5772</v>
      </c>
      <c r="B2762" s="62" t="s">
        <v>5494</v>
      </c>
      <c r="C2762" s="25" t="s">
        <v>5746</v>
      </c>
      <c r="D2762" s="28" t="s">
        <v>5773</v>
      </c>
      <c r="E2762" s="65" t="s">
        <v>10</v>
      </c>
    </row>
    <row r="2763" s="12" customFormat="1" ht="30" customHeight="1" spans="1:5">
      <c r="A2763" s="23" t="s">
        <v>5774</v>
      </c>
      <c r="B2763" s="62" t="s">
        <v>5494</v>
      </c>
      <c r="C2763" s="25" t="s">
        <v>5746</v>
      </c>
      <c r="D2763" s="28" t="s">
        <v>5775</v>
      </c>
      <c r="E2763" s="65" t="s">
        <v>10</v>
      </c>
    </row>
    <row r="2764" s="12" customFormat="1" ht="30" customHeight="1" spans="1:5">
      <c r="A2764" s="23" t="s">
        <v>5776</v>
      </c>
      <c r="B2764" s="62" t="s">
        <v>5494</v>
      </c>
      <c r="C2764" s="25" t="s">
        <v>5777</v>
      </c>
      <c r="D2764" s="28" t="s">
        <v>5778</v>
      </c>
      <c r="E2764" s="65" t="s">
        <v>10</v>
      </c>
    </row>
    <row r="2765" s="12" customFormat="1" ht="30" customHeight="1" spans="1:5">
      <c r="A2765" s="23" t="s">
        <v>5779</v>
      </c>
      <c r="B2765" s="62" t="s">
        <v>5494</v>
      </c>
      <c r="C2765" s="25" t="s">
        <v>5777</v>
      </c>
      <c r="D2765" s="28" t="s">
        <v>5780</v>
      </c>
      <c r="E2765" s="65" t="s">
        <v>170</v>
      </c>
    </row>
    <row r="2766" s="12" customFormat="1" ht="30" customHeight="1" spans="1:5">
      <c r="A2766" s="23" t="s">
        <v>5781</v>
      </c>
      <c r="B2766" s="62" t="s">
        <v>5494</v>
      </c>
      <c r="C2766" s="25" t="s">
        <v>5777</v>
      </c>
      <c r="D2766" s="28" t="s">
        <v>5782</v>
      </c>
      <c r="E2766" s="65" t="s">
        <v>10</v>
      </c>
    </row>
    <row r="2767" s="12" customFormat="1" ht="30" customHeight="1" spans="1:5">
      <c r="A2767" s="23" t="s">
        <v>5783</v>
      </c>
      <c r="B2767" s="62" t="s">
        <v>5494</v>
      </c>
      <c r="C2767" s="25" t="s">
        <v>5777</v>
      </c>
      <c r="D2767" s="28" t="s">
        <v>4092</v>
      </c>
      <c r="E2767" s="65" t="s">
        <v>10</v>
      </c>
    </row>
    <row r="2768" s="12" customFormat="1" ht="30" customHeight="1" spans="1:5">
      <c r="A2768" s="23" t="s">
        <v>5784</v>
      </c>
      <c r="B2768" s="62" t="s">
        <v>5494</v>
      </c>
      <c r="C2768" s="25" t="s">
        <v>5777</v>
      </c>
      <c r="D2768" s="28" t="s">
        <v>5785</v>
      </c>
      <c r="E2768" s="65" t="s">
        <v>10</v>
      </c>
    </row>
    <row r="2769" s="12" customFormat="1" ht="30" customHeight="1" spans="1:5">
      <c r="A2769" s="23" t="s">
        <v>5786</v>
      </c>
      <c r="B2769" s="62" t="s">
        <v>5494</v>
      </c>
      <c r="C2769" s="25" t="s">
        <v>5777</v>
      </c>
      <c r="D2769" s="28" t="s">
        <v>5787</v>
      </c>
      <c r="E2769" s="65" t="s">
        <v>10</v>
      </c>
    </row>
    <row r="2770" s="12" customFormat="1" ht="30" customHeight="1" spans="1:5">
      <c r="A2770" s="23" t="s">
        <v>5788</v>
      </c>
      <c r="B2770" s="62" t="s">
        <v>5494</v>
      </c>
      <c r="C2770" s="25" t="s">
        <v>5777</v>
      </c>
      <c r="D2770" s="28" t="s">
        <v>5789</v>
      </c>
      <c r="E2770" s="65" t="s">
        <v>10</v>
      </c>
    </row>
    <row r="2771" s="12" customFormat="1" ht="30" customHeight="1" spans="1:5">
      <c r="A2771" s="23" t="s">
        <v>5790</v>
      </c>
      <c r="B2771" s="62" t="s">
        <v>5494</v>
      </c>
      <c r="C2771" s="25" t="s">
        <v>5777</v>
      </c>
      <c r="D2771" s="28" t="s">
        <v>5791</v>
      </c>
      <c r="E2771" s="65" t="s">
        <v>10</v>
      </c>
    </row>
    <row r="2772" s="12" customFormat="1" ht="30" customHeight="1" spans="1:5">
      <c r="A2772" s="23" t="s">
        <v>5792</v>
      </c>
      <c r="B2772" s="62" t="s">
        <v>5494</v>
      </c>
      <c r="C2772" s="25" t="s">
        <v>5777</v>
      </c>
      <c r="D2772" s="28" t="s">
        <v>5793</v>
      </c>
      <c r="E2772" s="65" t="s">
        <v>10</v>
      </c>
    </row>
    <row r="2773" s="12" customFormat="1" ht="30" customHeight="1" spans="1:5">
      <c r="A2773" s="23" t="s">
        <v>5794</v>
      </c>
      <c r="B2773" s="62" t="s">
        <v>5494</v>
      </c>
      <c r="C2773" s="25" t="s">
        <v>5777</v>
      </c>
      <c r="D2773" s="28" t="s">
        <v>5795</v>
      </c>
      <c r="E2773" s="65" t="s">
        <v>10</v>
      </c>
    </row>
    <row r="2774" s="12" customFormat="1" ht="30" customHeight="1" spans="1:5">
      <c r="A2774" s="23" t="s">
        <v>5796</v>
      </c>
      <c r="B2774" s="62" t="s">
        <v>5494</v>
      </c>
      <c r="C2774" s="25" t="s">
        <v>5777</v>
      </c>
      <c r="D2774" s="28" t="s">
        <v>5797</v>
      </c>
      <c r="E2774" s="65" t="s">
        <v>10</v>
      </c>
    </row>
    <row r="2775" s="12" customFormat="1" ht="30" customHeight="1" spans="1:5">
      <c r="A2775" s="23" t="s">
        <v>5798</v>
      </c>
      <c r="B2775" s="62" t="s">
        <v>5494</v>
      </c>
      <c r="C2775" s="25" t="s">
        <v>5777</v>
      </c>
      <c r="D2775" s="28" t="s">
        <v>5799</v>
      </c>
      <c r="E2775" s="65" t="s">
        <v>10</v>
      </c>
    </row>
    <row r="2776" s="12" customFormat="1" ht="30" customHeight="1" spans="1:5">
      <c r="A2776" s="23" t="s">
        <v>5800</v>
      </c>
      <c r="B2776" s="62" t="s">
        <v>5494</v>
      </c>
      <c r="C2776" s="25" t="s">
        <v>5777</v>
      </c>
      <c r="D2776" s="28" t="s">
        <v>5801</v>
      </c>
      <c r="E2776" s="65" t="s">
        <v>10</v>
      </c>
    </row>
    <row r="2777" s="12" customFormat="1" ht="30" customHeight="1" spans="1:5">
      <c r="A2777" s="23" t="s">
        <v>5802</v>
      </c>
      <c r="B2777" s="62" t="s">
        <v>5494</v>
      </c>
      <c r="C2777" s="25" t="s">
        <v>5803</v>
      </c>
      <c r="D2777" s="28" t="s">
        <v>5804</v>
      </c>
      <c r="E2777" s="65" t="s">
        <v>70</v>
      </c>
    </row>
    <row r="2778" s="12" customFormat="1" ht="30" customHeight="1" spans="1:5">
      <c r="A2778" s="23" t="s">
        <v>5805</v>
      </c>
      <c r="B2778" s="62" t="s">
        <v>5494</v>
      </c>
      <c r="C2778" s="25" t="s">
        <v>5803</v>
      </c>
      <c r="D2778" s="28" t="s">
        <v>5806</v>
      </c>
      <c r="E2778" s="65" t="s">
        <v>10</v>
      </c>
    </row>
    <row r="2779" s="12" customFormat="1" ht="30" customHeight="1" spans="1:5">
      <c r="A2779" s="23" t="s">
        <v>5807</v>
      </c>
      <c r="B2779" s="62" t="s">
        <v>5494</v>
      </c>
      <c r="C2779" s="25" t="s">
        <v>5803</v>
      </c>
      <c r="D2779" s="28" t="s">
        <v>3089</v>
      </c>
      <c r="E2779" s="65" t="s">
        <v>10</v>
      </c>
    </row>
    <row r="2780" s="12" customFormat="1" ht="30" customHeight="1" spans="1:5">
      <c r="A2780" s="23" t="s">
        <v>5808</v>
      </c>
      <c r="B2780" s="62" t="s">
        <v>5494</v>
      </c>
      <c r="C2780" s="25" t="s">
        <v>5803</v>
      </c>
      <c r="D2780" s="28" t="s">
        <v>5809</v>
      </c>
      <c r="E2780" s="65" t="s">
        <v>10</v>
      </c>
    </row>
    <row r="2781" s="12" customFormat="1" ht="30" customHeight="1" spans="1:5">
      <c r="A2781" s="23" t="s">
        <v>5810</v>
      </c>
      <c r="B2781" s="62" t="s">
        <v>5494</v>
      </c>
      <c r="C2781" s="25" t="s">
        <v>5803</v>
      </c>
      <c r="D2781" s="28" t="s">
        <v>5811</v>
      </c>
      <c r="E2781" s="65" t="s">
        <v>10</v>
      </c>
    </row>
    <row r="2782" s="12" customFormat="1" ht="30" customHeight="1" spans="1:5">
      <c r="A2782" s="23" t="s">
        <v>5812</v>
      </c>
      <c r="B2782" s="62" t="s">
        <v>5494</v>
      </c>
      <c r="C2782" s="25" t="s">
        <v>5803</v>
      </c>
      <c r="D2782" s="28" t="s">
        <v>5813</v>
      </c>
      <c r="E2782" s="65" t="s">
        <v>10</v>
      </c>
    </row>
    <row r="2783" s="12" customFormat="1" ht="30" customHeight="1" spans="1:5">
      <c r="A2783" s="23" t="s">
        <v>5814</v>
      </c>
      <c r="B2783" s="62" t="s">
        <v>5494</v>
      </c>
      <c r="C2783" s="25" t="s">
        <v>5803</v>
      </c>
      <c r="D2783" s="28" t="s">
        <v>5815</v>
      </c>
      <c r="E2783" s="65" t="s">
        <v>230</v>
      </c>
    </row>
    <row r="2784" s="12" customFormat="1" ht="30" customHeight="1" spans="1:5">
      <c r="A2784" s="23" t="s">
        <v>5816</v>
      </c>
      <c r="B2784" s="62" t="s">
        <v>5494</v>
      </c>
      <c r="C2784" s="25" t="s">
        <v>5803</v>
      </c>
      <c r="D2784" s="28" t="s">
        <v>5817</v>
      </c>
      <c r="E2784" s="65" t="s">
        <v>10</v>
      </c>
    </row>
    <row r="2785" s="12" customFormat="1" ht="30" customHeight="1" spans="1:5">
      <c r="A2785" s="23" t="s">
        <v>5818</v>
      </c>
      <c r="B2785" s="62" t="s">
        <v>5494</v>
      </c>
      <c r="C2785" s="25" t="s">
        <v>5803</v>
      </c>
      <c r="D2785" s="28" t="s">
        <v>5819</v>
      </c>
      <c r="E2785" s="65" t="s">
        <v>10</v>
      </c>
    </row>
    <row r="2786" s="12" customFormat="1" ht="30" customHeight="1" spans="1:5">
      <c r="A2786" s="23" t="s">
        <v>5820</v>
      </c>
      <c r="B2786" s="62" t="s">
        <v>5494</v>
      </c>
      <c r="C2786" s="25" t="s">
        <v>5803</v>
      </c>
      <c r="D2786" s="28" t="s">
        <v>5821</v>
      </c>
      <c r="E2786" s="65" t="s">
        <v>10</v>
      </c>
    </row>
    <row r="2787" s="12" customFormat="1" ht="30" customHeight="1" spans="1:5">
      <c r="A2787" s="23" t="s">
        <v>5822</v>
      </c>
      <c r="B2787" s="62" t="s">
        <v>5494</v>
      </c>
      <c r="C2787" s="25" t="s">
        <v>5823</v>
      </c>
      <c r="D2787" s="28" t="s">
        <v>5824</v>
      </c>
      <c r="E2787" s="65" t="s">
        <v>10</v>
      </c>
    </row>
    <row r="2788" s="12" customFormat="1" ht="30" customHeight="1" spans="1:5">
      <c r="A2788" s="23" t="s">
        <v>5825</v>
      </c>
      <c r="B2788" s="62" t="s">
        <v>5494</v>
      </c>
      <c r="C2788" s="25" t="s">
        <v>5823</v>
      </c>
      <c r="D2788" s="28" t="s">
        <v>5826</v>
      </c>
      <c r="E2788" s="65" t="s">
        <v>10</v>
      </c>
    </row>
    <row r="2789" s="12" customFormat="1" ht="30" customHeight="1" spans="1:5">
      <c r="A2789" s="23" t="s">
        <v>5827</v>
      </c>
      <c r="B2789" s="62" t="s">
        <v>5494</v>
      </c>
      <c r="C2789" s="25" t="s">
        <v>5823</v>
      </c>
      <c r="D2789" s="28" t="s">
        <v>5828</v>
      </c>
      <c r="E2789" s="65" t="s">
        <v>10</v>
      </c>
    </row>
    <row r="2790" s="12" customFormat="1" ht="30" customHeight="1" spans="1:5">
      <c r="A2790" s="23" t="s">
        <v>5829</v>
      </c>
      <c r="B2790" s="62" t="s">
        <v>5494</v>
      </c>
      <c r="C2790" s="25" t="s">
        <v>5823</v>
      </c>
      <c r="D2790" s="28" t="s">
        <v>5830</v>
      </c>
      <c r="E2790" s="65" t="s">
        <v>10</v>
      </c>
    </row>
    <row r="2791" s="12" customFormat="1" ht="30" customHeight="1" spans="1:5">
      <c r="A2791" s="23" t="s">
        <v>5831</v>
      </c>
      <c r="B2791" s="62" t="s">
        <v>5494</v>
      </c>
      <c r="C2791" s="25" t="s">
        <v>5823</v>
      </c>
      <c r="D2791" s="28" t="s">
        <v>5832</v>
      </c>
      <c r="E2791" s="65" t="s">
        <v>10</v>
      </c>
    </row>
    <row r="2792" s="12" customFormat="1" ht="30" customHeight="1" spans="1:5">
      <c r="A2792" s="23" t="s">
        <v>5833</v>
      </c>
      <c r="B2792" s="62" t="s">
        <v>5494</v>
      </c>
      <c r="C2792" s="25" t="s">
        <v>5823</v>
      </c>
      <c r="D2792" s="28" t="s">
        <v>5834</v>
      </c>
      <c r="E2792" s="65" t="s">
        <v>10</v>
      </c>
    </row>
    <row r="2793" s="12" customFormat="1" ht="30" customHeight="1" spans="1:5">
      <c r="A2793" s="23" t="s">
        <v>5835</v>
      </c>
      <c r="B2793" s="62" t="s">
        <v>5494</v>
      </c>
      <c r="C2793" s="25" t="s">
        <v>5823</v>
      </c>
      <c r="D2793" s="28" t="s">
        <v>5836</v>
      </c>
      <c r="E2793" s="65" t="s">
        <v>10</v>
      </c>
    </row>
    <row r="2794" s="12" customFormat="1" ht="30" customHeight="1" spans="1:5">
      <c r="A2794" s="23" t="s">
        <v>5837</v>
      </c>
      <c r="B2794" s="62" t="s">
        <v>5494</v>
      </c>
      <c r="C2794" s="25" t="s">
        <v>5838</v>
      </c>
      <c r="D2794" s="28" t="s">
        <v>5839</v>
      </c>
      <c r="E2794" s="26" t="s">
        <v>10</v>
      </c>
    </row>
    <row r="2795" s="12" customFormat="1" ht="30" customHeight="1" spans="1:5">
      <c r="A2795" s="23" t="s">
        <v>5840</v>
      </c>
      <c r="B2795" s="62" t="s">
        <v>5494</v>
      </c>
      <c r="C2795" s="25" t="s">
        <v>5838</v>
      </c>
      <c r="D2795" s="28" t="s">
        <v>5841</v>
      </c>
      <c r="E2795" s="65" t="s">
        <v>10</v>
      </c>
    </row>
    <row r="2796" s="12" customFormat="1" ht="30" customHeight="1" spans="1:5">
      <c r="A2796" s="23" t="s">
        <v>5842</v>
      </c>
      <c r="B2796" s="62" t="s">
        <v>5494</v>
      </c>
      <c r="C2796" s="25" t="s">
        <v>5838</v>
      </c>
      <c r="D2796" s="28" t="s">
        <v>5843</v>
      </c>
      <c r="E2796" s="65" t="s">
        <v>10</v>
      </c>
    </row>
    <row r="2797" s="12" customFormat="1" ht="30" customHeight="1" spans="1:5">
      <c r="A2797" s="23" t="s">
        <v>5844</v>
      </c>
      <c r="B2797" s="62" t="s">
        <v>5494</v>
      </c>
      <c r="C2797" s="25" t="s">
        <v>5838</v>
      </c>
      <c r="D2797" s="28" t="s">
        <v>5845</v>
      </c>
      <c r="E2797" s="65" t="s">
        <v>10</v>
      </c>
    </row>
    <row r="2798" s="12" customFormat="1" ht="30" customHeight="1" spans="1:5">
      <c r="A2798" s="23" t="s">
        <v>5846</v>
      </c>
      <c r="B2798" s="62" t="s">
        <v>5494</v>
      </c>
      <c r="C2798" s="25" t="s">
        <v>5838</v>
      </c>
      <c r="D2798" s="28" t="s">
        <v>5847</v>
      </c>
      <c r="E2798" s="65" t="s">
        <v>10</v>
      </c>
    </row>
    <row r="2799" s="12" customFormat="1" ht="30" customHeight="1" spans="1:5">
      <c r="A2799" s="23" t="s">
        <v>5848</v>
      </c>
      <c r="B2799" s="62" t="s">
        <v>5494</v>
      </c>
      <c r="C2799" s="25" t="s">
        <v>5838</v>
      </c>
      <c r="D2799" s="28" t="s">
        <v>5849</v>
      </c>
      <c r="E2799" s="65" t="s">
        <v>10</v>
      </c>
    </row>
    <row r="2800" s="12" customFormat="1" ht="30" customHeight="1" spans="1:5">
      <c r="A2800" s="23" t="s">
        <v>5850</v>
      </c>
      <c r="B2800" s="62" t="s">
        <v>5494</v>
      </c>
      <c r="C2800" s="25" t="s">
        <v>5838</v>
      </c>
      <c r="D2800" s="28" t="s">
        <v>5851</v>
      </c>
      <c r="E2800" s="65" t="s">
        <v>10</v>
      </c>
    </row>
    <row r="2801" s="12" customFormat="1" ht="30" customHeight="1" spans="1:5">
      <c r="A2801" s="23" t="s">
        <v>5852</v>
      </c>
      <c r="B2801" s="62" t="s">
        <v>5494</v>
      </c>
      <c r="C2801" s="25" t="s">
        <v>5838</v>
      </c>
      <c r="D2801" s="28" t="s">
        <v>5853</v>
      </c>
      <c r="E2801" s="65" t="s">
        <v>10</v>
      </c>
    </row>
    <row r="2802" s="12" customFormat="1" ht="30" customHeight="1" spans="1:5">
      <c r="A2802" s="23" t="s">
        <v>5854</v>
      </c>
      <c r="B2802" s="62" t="s">
        <v>5494</v>
      </c>
      <c r="C2802" s="25" t="s">
        <v>5838</v>
      </c>
      <c r="D2802" s="28" t="s">
        <v>5855</v>
      </c>
      <c r="E2802" s="65" t="s">
        <v>10</v>
      </c>
    </row>
    <row r="2803" s="12" customFormat="1" ht="30" customHeight="1" spans="1:5">
      <c r="A2803" s="23" t="s">
        <v>5856</v>
      </c>
      <c r="B2803" s="62" t="s">
        <v>5494</v>
      </c>
      <c r="C2803" s="25" t="s">
        <v>5838</v>
      </c>
      <c r="D2803" s="28" t="s">
        <v>5857</v>
      </c>
      <c r="E2803" s="65" t="s">
        <v>10</v>
      </c>
    </row>
    <row r="2804" s="12" customFormat="1" ht="30" customHeight="1" spans="1:5">
      <c r="A2804" s="23" t="s">
        <v>5858</v>
      </c>
      <c r="B2804" s="62" t="s">
        <v>5494</v>
      </c>
      <c r="C2804" s="25" t="s">
        <v>5838</v>
      </c>
      <c r="D2804" s="28" t="s">
        <v>5859</v>
      </c>
      <c r="E2804" s="65" t="s">
        <v>10</v>
      </c>
    </row>
    <row r="2805" s="12" customFormat="1" ht="30" customHeight="1" spans="1:5">
      <c r="A2805" s="23" t="s">
        <v>5860</v>
      </c>
      <c r="B2805" s="62" t="s">
        <v>5494</v>
      </c>
      <c r="C2805" s="25" t="s">
        <v>5861</v>
      </c>
      <c r="D2805" s="28" t="s">
        <v>5862</v>
      </c>
      <c r="E2805" s="65" t="s">
        <v>10</v>
      </c>
    </row>
    <row r="2806" s="12" customFormat="1" ht="30" customHeight="1" spans="1:5">
      <c r="A2806" s="23" t="s">
        <v>5863</v>
      </c>
      <c r="B2806" s="62" t="s">
        <v>5494</v>
      </c>
      <c r="C2806" s="25" t="s">
        <v>5861</v>
      </c>
      <c r="D2806" s="28" t="s">
        <v>5864</v>
      </c>
      <c r="E2806" s="65" t="s">
        <v>393</v>
      </c>
    </row>
    <row r="2807" s="12" customFormat="1" ht="30" customHeight="1" spans="1:5">
      <c r="A2807" s="23" t="s">
        <v>5865</v>
      </c>
      <c r="B2807" s="62" t="s">
        <v>5494</v>
      </c>
      <c r="C2807" s="25" t="s">
        <v>5861</v>
      </c>
      <c r="D2807" s="28" t="s">
        <v>5866</v>
      </c>
      <c r="E2807" s="65" t="s">
        <v>10</v>
      </c>
    </row>
    <row r="2808" s="12" customFormat="1" ht="30" customHeight="1" spans="1:5">
      <c r="A2808" s="23" t="s">
        <v>5867</v>
      </c>
      <c r="B2808" s="62" t="s">
        <v>5494</v>
      </c>
      <c r="C2808" s="25" t="s">
        <v>5861</v>
      </c>
      <c r="D2808" s="28" t="s">
        <v>5868</v>
      </c>
      <c r="E2808" s="65" t="s">
        <v>10</v>
      </c>
    </row>
    <row r="2809" s="12" customFormat="1" ht="30" customHeight="1" spans="1:5">
      <c r="A2809" s="23" t="s">
        <v>5869</v>
      </c>
      <c r="B2809" s="62" t="s">
        <v>5494</v>
      </c>
      <c r="C2809" s="25" t="s">
        <v>5861</v>
      </c>
      <c r="D2809" s="28" t="s">
        <v>5870</v>
      </c>
      <c r="E2809" s="65" t="s">
        <v>10</v>
      </c>
    </row>
    <row r="2810" s="12" customFormat="1" ht="30" customHeight="1" spans="1:5">
      <c r="A2810" s="23" t="s">
        <v>5871</v>
      </c>
      <c r="B2810" s="62" t="s">
        <v>5494</v>
      </c>
      <c r="C2810" s="25" t="s">
        <v>5861</v>
      </c>
      <c r="D2810" s="28" t="s">
        <v>5872</v>
      </c>
      <c r="E2810" s="65" t="s">
        <v>10</v>
      </c>
    </row>
    <row r="2811" s="12" customFormat="1" ht="30" customHeight="1" spans="1:5">
      <c r="A2811" s="23" t="s">
        <v>5873</v>
      </c>
      <c r="B2811" s="62" t="s">
        <v>5494</v>
      </c>
      <c r="C2811" s="25" t="s">
        <v>5861</v>
      </c>
      <c r="D2811" s="28" t="s">
        <v>5874</v>
      </c>
      <c r="E2811" s="65" t="s">
        <v>10</v>
      </c>
    </row>
    <row r="2812" s="12" customFormat="1" ht="30" customHeight="1" spans="1:5">
      <c r="A2812" s="23" t="s">
        <v>5875</v>
      </c>
      <c r="B2812" s="62" t="s">
        <v>5494</v>
      </c>
      <c r="C2812" s="25" t="s">
        <v>5876</v>
      </c>
      <c r="D2812" s="28" t="s">
        <v>5877</v>
      </c>
      <c r="E2812" s="65" t="s">
        <v>10</v>
      </c>
    </row>
    <row r="2813" s="12" customFormat="1" ht="30" customHeight="1" spans="1:5">
      <c r="A2813" s="23" t="s">
        <v>5878</v>
      </c>
      <c r="B2813" s="62" t="s">
        <v>5494</v>
      </c>
      <c r="C2813" s="25" t="s">
        <v>5876</v>
      </c>
      <c r="D2813" s="28" t="s">
        <v>5879</v>
      </c>
      <c r="E2813" s="65" t="s">
        <v>10</v>
      </c>
    </row>
    <row r="2814" s="12" customFormat="1" ht="30" customHeight="1" spans="1:5">
      <c r="A2814" s="23" t="s">
        <v>5880</v>
      </c>
      <c r="B2814" s="62" t="s">
        <v>5494</v>
      </c>
      <c r="C2814" s="25" t="s">
        <v>5876</v>
      </c>
      <c r="D2814" s="28" t="s">
        <v>5881</v>
      </c>
      <c r="E2814" s="65" t="s">
        <v>10</v>
      </c>
    </row>
    <row r="2815" s="12" customFormat="1" ht="30" customHeight="1" spans="1:5">
      <c r="A2815" s="23" t="s">
        <v>5882</v>
      </c>
      <c r="B2815" s="62" t="s">
        <v>5494</v>
      </c>
      <c r="C2815" s="25" t="s">
        <v>5876</v>
      </c>
      <c r="D2815" s="28" t="s">
        <v>5883</v>
      </c>
      <c r="E2815" s="65" t="s">
        <v>10</v>
      </c>
    </row>
    <row r="2816" s="12" customFormat="1" ht="30" customHeight="1" spans="1:5">
      <c r="A2816" s="23" t="s">
        <v>5884</v>
      </c>
      <c r="B2816" s="62" t="s">
        <v>5494</v>
      </c>
      <c r="C2816" s="25" t="s">
        <v>5876</v>
      </c>
      <c r="D2816" s="28" t="s">
        <v>5885</v>
      </c>
      <c r="E2816" s="65" t="s">
        <v>10</v>
      </c>
    </row>
    <row r="2817" s="12" customFormat="1" ht="30" customHeight="1" spans="1:5">
      <c r="A2817" s="23" t="s">
        <v>5886</v>
      </c>
      <c r="B2817" s="62" t="s">
        <v>5494</v>
      </c>
      <c r="C2817" s="25" t="s">
        <v>5876</v>
      </c>
      <c r="D2817" s="28" t="s">
        <v>5887</v>
      </c>
      <c r="E2817" s="65" t="s">
        <v>10</v>
      </c>
    </row>
    <row r="2818" s="12" customFormat="1" ht="30" customHeight="1" spans="1:5">
      <c r="A2818" s="23" t="s">
        <v>5888</v>
      </c>
      <c r="B2818" s="62" t="s">
        <v>5494</v>
      </c>
      <c r="C2818" s="25" t="s">
        <v>5876</v>
      </c>
      <c r="D2818" s="28" t="s">
        <v>5889</v>
      </c>
      <c r="E2818" s="65" t="s">
        <v>10</v>
      </c>
    </row>
    <row r="2819" s="12" customFormat="1" ht="30" customHeight="1" spans="1:5">
      <c r="A2819" s="23" t="s">
        <v>5890</v>
      </c>
      <c r="B2819" s="62" t="s">
        <v>5494</v>
      </c>
      <c r="C2819" s="25" t="s">
        <v>5876</v>
      </c>
      <c r="D2819" s="28" t="s">
        <v>5891</v>
      </c>
      <c r="E2819" s="65" t="s">
        <v>10</v>
      </c>
    </row>
    <row r="2820" s="12" customFormat="1" ht="30" customHeight="1" spans="1:5">
      <c r="A2820" s="23" t="s">
        <v>5892</v>
      </c>
      <c r="B2820" s="62" t="s">
        <v>5494</v>
      </c>
      <c r="C2820" s="25" t="s">
        <v>5876</v>
      </c>
      <c r="D2820" s="28" t="s">
        <v>5893</v>
      </c>
      <c r="E2820" s="65" t="s">
        <v>10</v>
      </c>
    </row>
    <row r="2821" s="12" customFormat="1" ht="30" customHeight="1" spans="1:5">
      <c r="A2821" s="23" t="s">
        <v>5894</v>
      </c>
      <c r="B2821" s="62" t="s">
        <v>5494</v>
      </c>
      <c r="C2821" s="25" t="s">
        <v>5876</v>
      </c>
      <c r="D2821" s="28" t="s">
        <v>5895</v>
      </c>
      <c r="E2821" s="65" t="s">
        <v>70</v>
      </c>
    </row>
    <row r="2822" s="12" customFormat="1" ht="30" customHeight="1" spans="1:5">
      <c r="A2822" s="23" t="s">
        <v>5896</v>
      </c>
      <c r="B2822" s="62" t="s">
        <v>5494</v>
      </c>
      <c r="C2822" s="25" t="s">
        <v>5876</v>
      </c>
      <c r="D2822" s="28" t="s">
        <v>5897</v>
      </c>
      <c r="E2822" s="65" t="s">
        <v>10</v>
      </c>
    </row>
    <row r="2823" s="12" customFormat="1" ht="30" customHeight="1" spans="1:5">
      <c r="A2823" s="23" t="s">
        <v>5898</v>
      </c>
      <c r="B2823" s="62" t="s">
        <v>5494</v>
      </c>
      <c r="C2823" s="25" t="s">
        <v>5876</v>
      </c>
      <c r="D2823" s="28" t="s">
        <v>5899</v>
      </c>
      <c r="E2823" s="65" t="s">
        <v>230</v>
      </c>
    </row>
    <row r="2824" s="12" customFormat="1" ht="30" customHeight="1" spans="1:5">
      <c r="A2824" s="23" t="s">
        <v>5900</v>
      </c>
      <c r="B2824" s="62" t="s">
        <v>5494</v>
      </c>
      <c r="C2824" s="25" t="s">
        <v>5901</v>
      </c>
      <c r="D2824" s="28" t="s">
        <v>5902</v>
      </c>
      <c r="E2824" s="65" t="s">
        <v>10</v>
      </c>
    </row>
    <row r="2825" s="12" customFormat="1" ht="30" customHeight="1" spans="1:5">
      <c r="A2825" s="23" t="s">
        <v>5903</v>
      </c>
      <c r="B2825" s="62" t="s">
        <v>5494</v>
      </c>
      <c r="C2825" s="25" t="s">
        <v>5901</v>
      </c>
      <c r="D2825" s="28" t="s">
        <v>5904</v>
      </c>
      <c r="E2825" s="65" t="s">
        <v>10</v>
      </c>
    </row>
    <row r="2826" s="12" customFormat="1" ht="30" customHeight="1" spans="1:5">
      <c r="A2826" s="23" t="s">
        <v>5905</v>
      </c>
      <c r="B2826" s="62" t="s">
        <v>5494</v>
      </c>
      <c r="C2826" s="25" t="s">
        <v>5901</v>
      </c>
      <c r="D2826" s="28" t="s">
        <v>5906</v>
      </c>
      <c r="E2826" s="65" t="s">
        <v>10</v>
      </c>
    </row>
    <row r="2827" s="12" customFormat="1" ht="30" customHeight="1" spans="1:5">
      <c r="A2827" s="23" t="s">
        <v>5907</v>
      </c>
      <c r="B2827" s="62" t="s">
        <v>5494</v>
      </c>
      <c r="C2827" s="25" t="s">
        <v>5901</v>
      </c>
      <c r="D2827" s="28" t="s">
        <v>5908</v>
      </c>
      <c r="E2827" s="65" t="s">
        <v>10</v>
      </c>
    </row>
    <row r="2828" s="12" customFormat="1" ht="30" customHeight="1" spans="1:5">
      <c r="A2828" s="23" t="s">
        <v>5909</v>
      </c>
      <c r="B2828" s="62" t="s">
        <v>5494</v>
      </c>
      <c r="C2828" s="25" t="s">
        <v>5901</v>
      </c>
      <c r="D2828" s="28" t="s">
        <v>5910</v>
      </c>
      <c r="E2828" s="65" t="s">
        <v>10</v>
      </c>
    </row>
    <row r="2829" s="12" customFormat="1" ht="30" customHeight="1" spans="1:5">
      <c r="A2829" s="23" t="s">
        <v>5911</v>
      </c>
      <c r="B2829" s="62" t="s">
        <v>5494</v>
      </c>
      <c r="C2829" s="25" t="s">
        <v>5901</v>
      </c>
      <c r="D2829" s="28" t="s">
        <v>5912</v>
      </c>
      <c r="E2829" s="65" t="s">
        <v>10</v>
      </c>
    </row>
    <row r="2830" s="12" customFormat="1" ht="30" customHeight="1" spans="1:5">
      <c r="A2830" s="23" t="s">
        <v>5913</v>
      </c>
      <c r="B2830" s="62" t="s">
        <v>5494</v>
      </c>
      <c r="C2830" s="25" t="s">
        <v>5901</v>
      </c>
      <c r="D2830" s="28" t="s">
        <v>5914</v>
      </c>
      <c r="E2830" s="65" t="s">
        <v>70</v>
      </c>
    </row>
    <row r="2831" s="12" customFormat="1" ht="30" customHeight="1" spans="1:5">
      <c r="A2831" s="23" t="s">
        <v>5915</v>
      </c>
      <c r="B2831" s="62" t="s">
        <v>5494</v>
      </c>
      <c r="C2831" s="25" t="s">
        <v>5901</v>
      </c>
      <c r="D2831" s="28" t="s">
        <v>5916</v>
      </c>
      <c r="E2831" s="65" t="s">
        <v>10</v>
      </c>
    </row>
    <row r="2832" s="12" customFormat="1" ht="30" customHeight="1" spans="1:5">
      <c r="A2832" s="23" t="s">
        <v>5917</v>
      </c>
      <c r="B2832" s="62" t="s">
        <v>5494</v>
      </c>
      <c r="C2832" s="25" t="s">
        <v>5901</v>
      </c>
      <c r="D2832" s="28" t="s">
        <v>5918</v>
      </c>
      <c r="E2832" s="65" t="s">
        <v>10</v>
      </c>
    </row>
    <row r="2833" s="12" customFormat="1" ht="30" customHeight="1" spans="1:5">
      <c r="A2833" s="23" t="s">
        <v>5919</v>
      </c>
      <c r="B2833" s="62" t="s">
        <v>5494</v>
      </c>
      <c r="C2833" s="25" t="s">
        <v>5901</v>
      </c>
      <c r="D2833" s="28" t="s">
        <v>5920</v>
      </c>
      <c r="E2833" s="65" t="s">
        <v>10</v>
      </c>
    </row>
    <row r="2834" s="12" customFormat="1" ht="30" customHeight="1" spans="1:5">
      <c r="A2834" s="23" t="s">
        <v>5921</v>
      </c>
      <c r="B2834" s="62" t="s">
        <v>5494</v>
      </c>
      <c r="C2834" s="25" t="s">
        <v>5901</v>
      </c>
      <c r="D2834" s="28" t="s">
        <v>5922</v>
      </c>
      <c r="E2834" s="65" t="s">
        <v>10</v>
      </c>
    </row>
    <row r="2835" s="12" customFormat="1" ht="30" customHeight="1" spans="1:5">
      <c r="A2835" s="23" t="s">
        <v>5923</v>
      </c>
      <c r="B2835" s="62" t="s">
        <v>5494</v>
      </c>
      <c r="C2835" s="25" t="s">
        <v>5901</v>
      </c>
      <c r="D2835" s="28" t="s">
        <v>5924</v>
      </c>
      <c r="E2835" s="65" t="s">
        <v>10</v>
      </c>
    </row>
    <row r="2836" s="12" customFormat="1" ht="30" customHeight="1" spans="1:5">
      <c r="A2836" s="23" t="s">
        <v>5925</v>
      </c>
      <c r="B2836" s="62" t="s">
        <v>5494</v>
      </c>
      <c r="C2836" s="25" t="s">
        <v>5901</v>
      </c>
      <c r="D2836" s="28" t="s">
        <v>5926</v>
      </c>
      <c r="E2836" s="65" t="s">
        <v>10</v>
      </c>
    </row>
    <row r="2837" s="12" customFormat="1" ht="30" customHeight="1" spans="1:5">
      <c r="A2837" s="23" t="s">
        <v>5927</v>
      </c>
      <c r="B2837" s="62" t="s">
        <v>5494</v>
      </c>
      <c r="C2837" s="25" t="s">
        <v>5901</v>
      </c>
      <c r="D2837" s="28" t="s">
        <v>5928</v>
      </c>
      <c r="E2837" s="65" t="s">
        <v>10</v>
      </c>
    </row>
    <row r="2838" s="12" customFormat="1" ht="30" customHeight="1" spans="1:5">
      <c r="A2838" s="23" t="s">
        <v>5929</v>
      </c>
      <c r="B2838" s="62" t="s">
        <v>5494</v>
      </c>
      <c r="C2838" s="25" t="s">
        <v>5901</v>
      </c>
      <c r="D2838" s="28" t="s">
        <v>5930</v>
      </c>
      <c r="E2838" s="65" t="s">
        <v>10</v>
      </c>
    </row>
    <row r="2839" s="12" customFormat="1" ht="30" customHeight="1" spans="1:5">
      <c r="A2839" s="23" t="s">
        <v>5931</v>
      </c>
      <c r="B2839" s="62" t="s">
        <v>5494</v>
      </c>
      <c r="C2839" s="25" t="s">
        <v>5901</v>
      </c>
      <c r="D2839" s="28" t="s">
        <v>5932</v>
      </c>
      <c r="E2839" s="65" t="s">
        <v>10</v>
      </c>
    </row>
    <row r="2840" s="12" customFormat="1" ht="30" customHeight="1" spans="1:5">
      <c r="A2840" s="23" t="s">
        <v>5933</v>
      </c>
      <c r="B2840" s="62" t="s">
        <v>5494</v>
      </c>
      <c r="C2840" s="25" t="s">
        <v>5934</v>
      </c>
      <c r="D2840" s="28" t="s">
        <v>5935</v>
      </c>
      <c r="E2840" s="65" t="s">
        <v>10</v>
      </c>
    </row>
    <row r="2841" s="12" customFormat="1" ht="30" customHeight="1" spans="1:5">
      <c r="A2841" s="23" t="s">
        <v>5936</v>
      </c>
      <c r="B2841" s="62" t="s">
        <v>5494</v>
      </c>
      <c r="C2841" s="25" t="s">
        <v>5934</v>
      </c>
      <c r="D2841" s="28" t="s">
        <v>5937</v>
      </c>
      <c r="E2841" s="65" t="s">
        <v>10</v>
      </c>
    </row>
    <row r="2842" s="12" customFormat="1" ht="30" customHeight="1" spans="1:5">
      <c r="A2842" s="23" t="s">
        <v>5938</v>
      </c>
      <c r="B2842" s="62" t="s">
        <v>5494</v>
      </c>
      <c r="C2842" s="25" t="s">
        <v>5934</v>
      </c>
      <c r="D2842" s="28" t="s">
        <v>5939</v>
      </c>
      <c r="E2842" s="65" t="s">
        <v>10</v>
      </c>
    </row>
    <row r="2843" s="12" customFormat="1" ht="30" customHeight="1" spans="1:5">
      <c r="A2843" s="23" t="s">
        <v>5940</v>
      </c>
      <c r="B2843" s="62" t="s">
        <v>5494</v>
      </c>
      <c r="C2843" s="25" t="s">
        <v>5934</v>
      </c>
      <c r="D2843" s="28" t="s">
        <v>5941</v>
      </c>
      <c r="E2843" s="65" t="s">
        <v>10</v>
      </c>
    </row>
    <row r="2844" s="12" customFormat="1" ht="30" customHeight="1" spans="1:5">
      <c r="A2844" s="23" t="s">
        <v>5942</v>
      </c>
      <c r="B2844" s="62" t="s">
        <v>5494</v>
      </c>
      <c r="C2844" s="25" t="s">
        <v>5934</v>
      </c>
      <c r="D2844" s="28" t="s">
        <v>5943</v>
      </c>
      <c r="E2844" s="65" t="s">
        <v>10</v>
      </c>
    </row>
    <row r="2845" s="12" customFormat="1" ht="30" customHeight="1" spans="1:5">
      <c r="A2845" s="23" t="s">
        <v>5944</v>
      </c>
      <c r="B2845" s="62" t="s">
        <v>5494</v>
      </c>
      <c r="C2845" s="25" t="s">
        <v>5934</v>
      </c>
      <c r="D2845" s="28" t="s">
        <v>5945</v>
      </c>
      <c r="E2845" s="65" t="s">
        <v>10</v>
      </c>
    </row>
    <row r="2846" s="12" customFormat="1" ht="30" customHeight="1" spans="1:5">
      <c r="A2846" s="23" t="s">
        <v>5946</v>
      </c>
      <c r="B2846" s="62" t="s">
        <v>5494</v>
      </c>
      <c r="C2846" s="25" t="s">
        <v>5934</v>
      </c>
      <c r="D2846" s="28" t="s">
        <v>5947</v>
      </c>
      <c r="E2846" s="65" t="s">
        <v>10</v>
      </c>
    </row>
    <row r="2847" s="12" customFormat="1" ht="30" customHeight="1" spans="1:5">
      <c r="A2847" s="23" t="s">
        <v>5948</v>
      </c>
      <c r="B2847" s="62" t="s">
        <v>5494</v>
      </c>
      <c r="C2847" s="25" t="s">
        <v>5934</v>
      </c>
      <c r="D2847" s="28" t="s">
        <v>5949</v>
      </c>
      <c r="E2847" s="65" t="s">
        <v>10</v>
      </c>
    </row>
    <row r="2848" s="12" customFormat="1" ht="30" customHeight="1" spans="1:5">
      <c r="A2848" s="23" t="s">
        <v>5950</v>
      </c>
      <c r="B2848" s="62" t="s">
        <v>5494</v>
      </c>
      <c r="C2848" s="25" t="s">
        <v>5934</v>
      </c>
      <c r="D2848" s="28" t="s">
        <v>5951</v>
      </c>
      <c r="E2848" s="65" t="s">
        <v>10</v>
      </c>
    </row>
    <row r="2849" s="12" customFormat="1" ht="30" customHeight="1" spans="1:5">
      <c r="A2849" s="23" t="s">
        <v>5952</v>
      </c>
      <c r="B2849" s="62" t="s">
        <v>5494</v>
      </c>
      <c r="C2849" s="25" t="s">
        <v>5934</v>
      </c>
      <c r="D2849" s="28" t="s">
        <v>5953</v>
      </c>
      <c r="E2849" s="65" t="s">
        <v>10</v>
      </c>
    </row>
    <row r="2850" s="12" customFormat="1" ht="30" customHeight="1" spans="1:5">
      <c r="A2850" s="23" t="s">
        <v>5954</v>
      </c>
      <c r="B2850" s="62" t="s">
        <v>5494</v>
      </c>
      <c r="C2850" s="25" t="s">
        <v>5934</v>
      </c>
      <c r="D2850" s="28" t="s">
        <v>5955</v>
      </c>
      <c r="E2850" s="65" t="s">
        <v>10</v>
      </c>
    </row>
    <row r="2851" s="12" customFormat="1" ht="30" customHeight="1" spans="1:5">
      <c r="A2851" s="23" t="s">
        <v>5956</v>
      </c>
      <c r="B2851" s="62" t="s">
        <v>5494</v>
      </c>
      <c r="C2851" s="25" t="s">
        <v>5957</v>
      </c>
      <c r="D2851" s="28" t="s">
        <v>5958</v>
      </c>
      <c r="E2851" s="65" t="s">
        <v>10</v>
      </c>
    </row>
    <row r="2852" s="12" customFormat="1" ht="30" customHeight="1" spans="1:5">
      <c r="A2852" s="23" t="s">
        <v>5959</v>
      </c>
      <c r="B2852" s="62" t="s">
        <v>5494</v>
      </c>
      <c r="C2852" s="25" t="s">
        <v>5957</v>
      </c>
      <c r="D2852" s="28" t="s">
        <v>5960</v>
      </c>
      <c r="E2852" s="65" t="s">
        <v>10</v>
      </c>
    </row>
    <row r="2853" s="12" customFormat="1" ht="30" customHeight="1" spans="1:5">
      <c r="A2853" s="23" t="s">
        <v>5961</v>
      </c>
      <c r="B2853" s="62" t="s">
        <v>5494</v>
      </c>
      <c r="C2853" s="25" t="s">
        <v>5957</v>
      </c>
      <c r="D2853" s="28" t="s">
        <v>5962</v>
      </c>
      <c r="E2853" s="65" t="s">
        <v>10</v>
      </c>
    </row>
    <row r="2854" s="12" customFormat="1" ht="30" customHeight="1" spans="1:5">
      <c r="A2854" s="23" t="s">
        <v>5963</v>
      </c>
      <c r="B2854" s="62" t="s">
        <v>5494</v>
      </c>
      <c r="C2854" s="25" t="s">
        <v>5957</v>
      </c>
      <c r="D2854" s="28" t="s">
        <v>5964</v>
      </c>
      <c r="E2854" s="65" t="s">
        <v>10</v>
      </c>
    </row>
    <row r="2855" s="12" customFormat="1" ht="30" customHeight="1" spans="1:5">
      <c r="A2855" s="23" t="s">
        <v>5965</v>
      </c>
      <c r="B2855" s="62" t="s">
        <v>5494</v>
      </c>
      <c r="C2855" s="25" t="s">
        <v>5957</v>
      </c>
      <c r="D2855" s="28" t="s">
        <v>5966</v>
      </c>
      <c r="E2855" s="65" t="s">
        <v>10</v>
      </c>
    </row>
    <row r="2856" s="12" customFormat="1" ht="30" customHeight="1" spans="1:5">
      <c r="A2856" s="23" t="s">
        <v>5967</v>
      </c>
      <c r="B2856" s="62" t="s">
        <v>5494</v>
      </c>
      <c r="C2856" s="25" t="s">
        <v>5968</v>
      </c>
      <c r="D2856" s="28" t="s">
        <v>5969</v>
      </c>
      <c r="E2856" s="65" t="s">
        <v>10</v>
      </c>
    </row>
    <row r="2857" s="12" customFormat="1" ht="30" customHeight="1" spans="1:5">
      <c r="A2857" s="23" t="s">
        <v>5970</v>
      </c>
      <c r="B2857" s="62" t="s">
        <v>5494</v>
      </c>
      <c r="C2857" s="25" t="s">
        <v>5968</v>
      </c>
      <c r="D2857" s="28" t="s">
        <v>5971</v>
      </c>
      <c r="E2857" s="65" t="s">
        <v>10</v>
      </c>
    </row>
    <row r="2858" s="12" customFormat="1" ht="30" customHeight="1" spans="1:5">
      <c r="A2858" s="23" t="s">
        <v>5972</v>
      </c>
      <c r="B2858" s="62" t="s">
        <v>5494</v>
      </c>
      <c r="C2858" s="25" t="s">
        <v>5968</v>
      </c>
      <c r="D2858" s="28" t="s">
        <v>5973</v>
      </c>
      <c r="E2858" s="65" t="s">
        <v>10</v>
      </c>
    </row>
    <row r="2859" s="12" customFormat="1" ht="30" customHeight="1" spans="1:5">
      <c r="A2859" s="23" t="s">
        <v>5974</v>
      </c>
      <c r="B2859" s="62" t="s">
        <v>5494</v>
      </c>
      <c r="C2859" s="25" t="s">
        <v>5968</v>
      </c>
      <c r="D2859" s="28" t="s">
        <v>5975</v>
      </c>
      <c r="E2859" s="65" t="s">
        <v>10</v>
      </c>
    </row>
    <row r="2860" s="12" customFormat="1" ht="30" customHeight="1" spans="1:5">
      <c r="A2860" s="23" t="s">
        <v>5976</v>
      </c>
      <c r="B2860" s="62" t="s">
        <v>5494</v>
      </c>
      <c r="C2860" s="25" t="s">
        <v>5968</v>
      </c>
      <c r="D2860" s="28" t="s">
        <v>5977</v>
      </c>
      <c r="E2860" s="65" t="s">
        <v>10</v>
      </c>
    </row>
    <row r="2861" s="12" customFormat="1" ht="30" customHeight="1" spans="1:5">
      <c r="A2861" s="23" t="s">
        <v>5978</v>
      </c>
      <c r="B2861" s="62" t="s">
        <v>5494</v>
      </c>
      <c r="C2861" s="25" t="s">
        <v>5968</v>
      </c>
      <c r="D2861" s="28" t="s">
        <v>5979</v>
      </c>
      <c r="E2861" s="65" t="s">
        <v>10</v>
      </c>
    </row>
    <row r="2862" s="12" customFormat="1" ht="30" customHeight="1" spans="1:5">
      <c r="A2862" s="23" t="s">
        <v>5980</v>
      </c>
      <c r="B2862" s="62" t="s">
        <v>5494</v>
      </c>
      <c r="C2862" s="25" t="s">
        <v>5968</v>
      </c>
      <c r="D2862" s="28" t="s">
        <v>5981</v>
      </c>
      <c r="E2862" s="65" t="s">
        <v>10</v>
      </c>
    </row>
    <row r="2863" s="12" customFormat="1" ht="30" customHeight="1" spans="1:5">
      <c r="A2863" s="23" t="s">
        <v>5982</v>
      </c>
      <c r="B2863" s="62" t="s">
        <v>5494</v>
      </c>
      <c r="C2863" s="25" t="s">
        <v>5649</v>
      </c>
      <c r="D2863" s="28" t="s">
        <v>5983</v>
      </c>
      <c r="E2863" s="26" t="s">
        <v>10</v>
      </c>
    </row>
    <row r="2864" s="12" customFormat="1" ht="30" customHeight="1" spans="1:5">
      <c r="A2864" s="23" t="s">
        <v>5984</v>
      </c>
      <c r="B2864" s="62" t="s">
        <v>5494</v>
      </c>
      <c r="C2864" s="25" t="s">
        <v>5649</v>
      </c>
      <c r="D2864" s="28" t="s">
        <v>5985</v>
      </c>
      <c r="E2864" s="26" t="s">
        <v>10</v>
      </c>
    </row>
    <row r="2865" s="12" customFormat="1" ht="30" customHeight="1" spans="1:5">
      <c r="A2865" s="23" t="s">
        <v>5986</v>
      </c>
      <c r="B2865" s="62" t="s">
        <v>5494</v>
      </c>
      <c r="C2865" s="25" t="s">
        <v>5649</v>
      </c>
      <c r="D2865" s="28" t="s">
        <v>5987</v>
      </c>
      <c r="E2865" s="26" t="s">
        <v>10</v>
      </c>
    </row>
    <row r="2866" s="12" customFormat="1" ht="30" customHeight="1" spans="1:5">
      <c r="A2866" s="23" t="s">
        <v>5988</v>
      </c>
      <c r="B2866" s="62" t="s">
        <v>5494</v>
      </c>
      <c r="C2866" s="25" t="s">
        <v>5649</v>
      </c>
      <c r="D2866" s="28" t="s">
        <v>5989</v>
      </c>
      <c r="E2866" s="26" t="s">
        <v>10</v>
      </c>
    </row>
    <row r="2867" s="12" customFormat="1" ht="30" customHeight="1" spans="1:5">
      <c r="A2867" s="23" t="s">
        <v>5990</v>
      </c>
      <c r="B2867" s="62" t="s">
        <v>5494</v>
      </c>
      <c r="C2867" s="25" t="s">
        <v>5607</v>
      </c>
      <c r="D2867" s="28" t="s">
        <v>5991</v>
      </c>
      <c r="E2867" s="26" t="s">
        <v>10</v>
      </c>
    </row>
    <row r="2868" s="12" customFormat="1" ht="30" customHeight="1" spans="1:5">
      <c r="A2868" s="23" t="s">
        <v>5992</v>
      </c>
      <c r="B2868" s="62" t="s">
        <v>5494</v>
      </c>
      <c r="C2868" s="25" t="s">
        <v>5649</v>
      </c>
      <c r="D2868" s="28" t="s">
        <v>5993</v>
      </c>
      <c r="E2868" s="26" t="s">
        <v>10</v>
      </c>
    </row>
    <row r="2869" s="12" customFormat="1" ht="30" customHeight="1" spans="1:5">
      <c r="A2869" s="23" t="s">
        <v>5994</v>
      </c>
      <c r="B2869" s="62" t="s">
        <v>5494</v>
      </c>
      <c r="C2869" s="25" t="s">
        <v>5649</v>
      </c>
      <c r="D2869" s="28" t="s">
        <v>5995</v>
      </c>
      <c r="E2869" s="26" t="s">
        <v>10</v>
      </c>
    </row>
    <row r="2870" s="12" customFormat="1" ht="30" customHeight="1" spans="1:5">
      <c r="A2870" s="23" t="s">
        <v>5996</v>
      </c>
      <c r="B2870" s="62" t="s">
        <v>5997</v>
      </c>
      <c r="C2870" s="25" t="s">
        <v>5998</v>
      </c>
      <c r="D2870" s="28" t="s">
        <v>5999</v>
      </c>
      <c r="E2870" s="26" t="s">
        <v>10</v>
      </c>
    </row>
    <row r="2871" s="16" customFormat="1" ht="30" customHeight="1" spans="1:5">
      <c r="A2871" s="23" t="s">
        <v>6000</v>
      </c>
      <c r="B2871" s="62" t="s">
        <v>5997</v>
      </c>
      <c r="C2871" s="25" t="s">
        <v>5998</v>
      </c>
      <c r="D2871" s="28" t="s">
        <v>6001</v>
      </c>
      <c r="E2871" s="26" t="s">
        <v>10</v>
      </c>
    </row>
    <row r="2872" s="16" customFormat="1" ht="30" customHeight="1" spans="1:5">
      <c r="A2872" s="23" t="s">
        <v>6002</v>
      </c>
      <c r="B2872" s="62" t="s">
        <v>5997</v>
      </c>
      <c r="C2872" s="25" t="s">
        <v>5998</v>
      </c>
      <c r="D2872" s="28" t="s">
        <v>6003</v>
      </c>
      <c r="E2872" s="26" t="s">
        <v>10</v>
      </c>
    </row>
    <row r="2873" s="16" customFormat="1" ht="30" customHeight="1" spans="1:5">
      <c r="A2873" s="23" t="s">
        <v>6004</v>
      </c>
      <c r="B2873" s="62" t="s">
        <v>5997</v>
      </c>
      <c r="C2873" s="25" t="s">
        <v>6005</v>
      </c>
      <c r="D2873" s="28" t="s">
        <v>6006</v>
      </c>
      <c r="E2873" s="26" t="s">
        <v>10</v>
      </c>
    </row>
    <row r="2874" s="16" customFormat="1" ht="30" customHeight="1" spans="1:5">
      <c r="A2874" s="23" t="s">
        <v>6007</v>
      </c>
      <c r="B2874" s="62" t="s">
        <v>5997</v>
      </c>
      <c r="C2874" s="25" t="s">
        <v>6005</v>
      </c>
      <c r="D2874" s="28" t="s">
        <v>6008</v>
      </c>
      <c r="E2874" s="26" t="s">
        <v>10</v>
      </c>
    </row>
    <row r="2875" s="16" customFormat="1" ht="30" customHeight="1" spans="1:5">
      <c r="A2875" s="23" t="s">
        <v>6009</v>
      </c>
      <c r="B2875" s="62" t="s">
        <v>5997</v>
      </c>
      <c r="C2875" s="25" t="s">
        <v>6005</v>
      </c>
      <c r="D2875" s="28" t="s">
        <v>6010</v>
      </c>
      <c r="E2875" s="26" t="s">
        <v>10</v>
      </c>
    </row>
    <row r="2876" s="16" customFormat="1" ht="30" customHeight="1" spans="1:5">
      <c r="A2876" s="23" t="s">
        <v>6011</v>
      </c>
      <c r="B2876" s="62" t="s">
        <v>5997</v>
      </c>
      <c r="C2876" s="25" t="s">
        <v>6005</v>
      </c>
      <c r="D2876" s="28" t="s">
        <v>6012</v>
      </c>
      <c r="E2876" s="26" t="s">
        <v>10</v>
      </c>
    </row>
    <row r="2877" s="16" customFormat="1" ht="30" customHeight="1" spans="1:5">
      <c r="A2877" s="23" t="s">
        <v>6013</v>
      </c>
      <c r="B2877" s="62" t="s">
        <v>5997</v>
      </c>
      <c r="C2877" s="25" t="s">
        <v>6005</v>
      </c>
      <c r="D2877" s="28" t="s">
        <v>6014</v>
      </c>
      <c r="E2877" s="26" t="s">
        <v>10</v>
      </c>
    </row>
    <row r="2878" s="16" customFormat="1" ht="30" customHeight="1" spans="1:5">
      <c r="A2878" s="23" t="s">
        <v>6015</v>
      </c>
      <c r="B2878" s="62" t="s">
        <v>5997</v>
      </c>
      <c r="C2878" s="25" t="s">
        <v>6005</v>
      </c>
      <c r="D2878" s="28" t="s">
        <v>6016</v>
      </c>
      <c r="E2878" s="26" t="s">
        <v>10</v>
      </c>
    </row>
    <row r="2879" s="16" customFormat="1" ht="30" customHeight="1" spans="1:5">
      <c r="A2879" s="23" t="s">
        <v>6017</v>
      </c>
      <c r="B2879" s="62" t="s">
        <v>5997</v>
      </c>
      <c r="C2879" s="25" t="s">
        <v>6005</v>
      </c>
      <c r="D2879" s="28" t="s">
        <v>6018</v>
      </c>
      <c r="E2879" s="26" t="s">
        <v>10</v>
      </c>
    </row>
    <row r="2880" s="16" customFormat="1" ht="30" customHeight="1" spans="1:5">
      <c r="A2880" s="23" t="s">
        <v>6019</v>
      </c>
      <c r="B2880" s="62" t="s">
        <v>5997</v>
      </c>
      <c r="C2880" s="25" t="s">
        <v>6005</v>
      </c>
      <c r="D2880" s="28" t="s">
        <v>6020</v>
      </c>
      <c r="E2880" s="26" t="s">
        <v>10</v>
      </c>
    </row>
    <row r="2881" s="16" customFormat="1" ht="30" customHeight="1" spans="1:5">
      <c r="A2881" s="23" t="s">
        <v>6021</v>
      </c>
      <c r="B2881" s="62" t="s">
        <v>5997</v>
      </c>
      <c r="C2881" s="25" t="s">
        <v>6005</v>
      </c>
      <c r="D2881" s="28" t="s">
        <v>6022</v>
      </c>
      <c r="E2881" s="26" t="s">
        <v>10</v>
      </c>
    </row>
    <row r="2882" s="16" customFormat="1" ht="30" customHeight="1" spans="1:5">
      <c r="A2882" s="23" t="s">
        <v>6023</v>
      </c>
      <c r="B2882" s="62" t="s">
        <v>5997</v>
      </c>
      <c r="C2882" s="25" t="s">
        <v>6024</v>
      </c>
      <c r="D2882" s="28" t="s">
        <v>6025</v>
      </c>
      <c r="E2882" s="26" t="s">
        <v>10</v>
      </c>
    </row>
    <row r="2883" s="16" customFormat="1" ht="30" customHeight="1" spans="1:5">
      <c r="A2883" s="23" t="s">
        <v>6026</v>
      </c>
      <c r="B2883" s="62" t="s">
        <v>5997</v>
      </c>
      <c r="C2883" s="25" t="s">
        <v>6024</v>
      </c>
      <c r="D2883" s="28" t="s">
        <v>6027</v>
      </c>
      <c r="E2883" s="26" t="s">
        <v>10</v>
      </c>
    </row>
    <row r="2884" s="16" customFormat="1" ht="30" customHeight="1" spans="1:5">
      <c r="A2884" s="23" t="s">
        <v>6028</v>
      </c>
      <c r="B2884" s="62" t="s">
        <v>5997</v>
      </c>
      <c r="C2884" s="25" t="s">
        <v>6024</v>
      </c>
      <c r="D2884" s="28" t="s">
        <v>6029</v>
      </c>
      <c r="E2884" s="26" t="s">
        <v>10</v>
      </c>
    </row>
    <row r="2885" s="16" customFormat="1" ht="30" customHeight="1" spans="1:5">
      <c r="A2885" s="23" t="s">
        <v>6030</v>
      </c>
      <c r="B2885" s="62" t="s">
        <v>5997</v>
      </c>
      <c r="C2885" s="25" t="s">
        <v>6024</v>
      </c>
      <c r="D2885" s="28" t="s">
        <v>6031</v>
      </c>
      <c r="E2885" s="26" t="s">
        <v>10</v>
      </c>
    </row>
    <row r="2886" s="16" customFormat="1" ht="30" customHeight="1" spans="1:5">
      <c r="A2886" s="23" t="s">
        <v>6032</v>
      </c>
      <c r="B2886" s="62" t="s">
        <v>5997</v>
      </c>
      <c r="C2886" s="25" t="s">
        <v>6033</v>
      </c>
      <c r="D2886" s="28" t="s">
        <v>6034</v>
      </c>
      <c r="E2886" s="26" t="s">
        <v>10</v>
      </c>
    </row>
    <row r="2887" s="16" customFormat="1" ht="30" customHeight="1" spans="1:5">
      <c r="A2887" s="23" t="s">
        <v>6035</v>
      </c>
      <c r="B2887" s="62" t="s">
        <v>5997</v>
      </c>
      <c r="C2887" s="25" t="s">
        <v>6033</v>
      </c>
      <c r="D2887" s="28" t="s">
        <v>6036</v>
      </c>
      <c r="E2887" s="26" t="s">
        <v>10</v>
      </c>
    </row>
    <row r="2888" s="16" customFormat="1" ht="30" customHeight="1" spans="1:5">
      <c r="A2888" s="23" t="s">
        <v>6037</v>
      </c>
      <c r="B2888" s="62" t="s">
        <v>5997</v>
      </c>
      <c r="C2888" s="25" t="s">
        <v>6033</v>
      </c>
      <c r="D2888" s="28" t="s">
        <v>6038</v>
      </c>
      <c r="E2888" s="26" t="s">
        <v>10</v>
      </c>
    </row>
    <row r="2889" s="16" customFormat="1" ht="30" customHeight="1" spans="1:5">
      <c r="A2889" s="23" t="s">
        <v>6039</v>
      </c>
      <c r="B2889" s="62" t="s">
        <v>5997</v>
      </c>
      <c r="C2889" s="25" t="s">
        <v>6033</v>
      </c>
      <c r="D2889" s="28" t="s">
        <v>6040</v>
      </c>
      <c r="E2889" s="26" t="s">
        <v>10</v>
      </c>
    </row>
    <row r="2890" s="16" customFormat="1" ht="30" customHeight="1" spans="1:5">
      <c r="A2890" s="23" t="s">
        <v>6041</v>
      </c>
      <c r="B2890" s="62" t="s">
        <v>5997</v>
      </c>
      <c r="C2890" s="25" t="s">
        <v>6033</v>
      </c>
      <c r="D2890" s="28" t="s">
        <v>6042</v>
      </c>
      <c r="E2890" s="26" t="s">
        <v>10</v>
      </c>
    </row>
    <row r="2891" s="16" customFormat="1" ht="30" customHeight="1" spans="1:5">
      <c r="A2891" s="23" t="s">
        <v>6043</v>
      </c>
      <c r="B2891" s="62" t="s">
        <v>5997</v>
      </c>
      <c r="C2891" s="25" t="s">
        <v>6033</v>
      </c>
      <c r="D2891" s="28" t="s">
        <v>6044</v>
      </c>
      <c r="E2891" s="26" t="s">
        <v>10</v>
      </c>
    </row>
    <row r="2892" s="16" customFormat="1" ht="30" customHeight="1" spans="1:5">
      <c r="A2892" s="23" t="s">
        <v>6045</v>
      </c>
      <c r="B2892" s="62" t="s">
        <v>5997</v>
      </c>
      <c r="C2892" s="25" t="s">
        <v>6046</v>
      </c>
      <c r="D2892" s="28" t="s">
        <v>6047</v>
      </c>
      <c r="E2892" s="26" t="s">
        <v>10</v>
      </c>
    </row>
    <row r="2893" s="16" customFormat="1" ht="30" customHeight="1" spans="1:5">
      <c r="A2893" s="23" t="s">
        <v>6048</v>
      </c>
      <c r="B2893" s="62" t="s">
        <v>5997</v>
      </c>
      <c r="C2893" s="25" t="s">
        <v>6046</v>
      </c>
      <c r="D2893" s="28" t="s">
        <v>6049</v>
      </c>
      <c r="E2893" s="26" t="s">
        <v>10</v>
      </c>
    </row>
    <row r="2894" s="16" customFormat="1" ht="30" customHeight="1" spans="1:5">
      <c r="A2894" s="23" t="s">
        <v>6050</v>
      </c>
      <c r="B2894" s="62" t="s">
        <v>5997</v>
      </c>
      <c r="C2894" s="25" t="s">
        <v>6046</v>
      </c>
      <c r="D2894" s="28" t="s">
        <v>6051</v>
      </c>
      <c r="E2894" s="26" t="s">
        <v>10</v>
      </c>
    </row>
    <row r="2895" s="16" customFormat="1" ht="30" customHeight="1" spans="1:5">
      <c r="A2895" s="23" t="s">
        <v>6052</v>
      </c>
      <c r="B2895" s="62" t="s">
        <v>5997</v>
      </c>
      <c r="C2895" s="25" t="s">
        <v>6046</v>
      </c>
      <c r="D2895" s="28" t="s">
        <v>6053</v>
      </c>
      <c r="E2895" s="26" t="s">
        <v>10</v>
      </c>
    </row>
    <row r="2896" s="16" customFormat="1" ht="30" customHeight="1" spans="1:5">
      <c r="A2896" s="23" t="s">
        <v>6054</v>
      </c>
      <c r="B2896" s="62" t="s">
        <v>5997</v>
      </c>
      <c r="C2896" s="25" t="s">
        <v>6046</v>
      </c>
      <c r="D2896" s="28" t="s">
        <v>6055</v>
      </c>
      <c r="E2896" s="26" t="s">
        <v>10</v>
      </c>
    </row>
    <row r="2897" s="16" customFormat="1" ht="30" customHeight="1" spans="1:5">
      <c r="A2897" s="23" t="s">
        <v>6056</v>
      </c>
      <c r="B2897" s="62" t="s">
        <v>5997</v>
      </c>
      <c r="C2897" s="25" t="s">
        <v>6046</v>
      </c>
      <c r="D2897" s="28" t="s">
        <v>6057</v>
      </c>
      <c r="E2897" s="26" t="s">
        <v>10</v>
      </c>
    </row>
    <row r="2898" s="16" customFormat="1" ht="30" customHeight="1" spans="1:5">
      <c r="A2898" s="23" t="s">
        <v>6058</v>
      </c>
      <c r="B2898" s="62" t="s">
        <v>5997</v>
      </c>
      <c r="C2898" s="25" t="s">
        <v>6046</v>
      </c>
      <c r="D2898" s="28" t="s">
        <v>6059</v>
      </c>
      <c r="E2898" s="26" t="s">
        <v>10</v>
      </c>
    </row>
    <row r="2899" s="16" customFormat="1" ht="30" customHeight="1" spans="1:5">
      <c r="A2899" s="23" t="s">
        <v>6060</v>
      </c>
      <c r="B2899" s="62" t="s">
        <v>5997</v>
      </c>
      <c r="C2899" s="25" t="s">
        <v>6061</v>
      </c>
      <c r="D2899" s="28" t="s">
        <v>6062</v>
      </c>
      <c r="E2899" s="26" t="s">
        <v>70</v>
      </c>
    </row>
    <row r="2900" s="16" customFormat="1" ht="30" customHeight="1" spans="1:5">
      <c r="A2900" s="23" t="s">
        <v>6063</v>
      </c>
      <c r="B2900" s="62" t="s">
        <v>5997</v>
      </c>
      <c r="C2900" s="25" t="s">
        <v>6061</v>
      </c>
      <c r="D2900" s="28" t="s">
        <v>6064</v>
      </c>
      <c r="E2900" s="26" t="s">
        <v>10</v>
      </c>
    </row>
    <row r="2901" s="16" customFormat="1" ht="30" customHeight="1" spans="1:5">
      <c r="A2901" s="23" t="s">
        <v>6065</v>
      </c>
      <c r="B2901" s="62" t="s">
        <v>5997</v>
      </c>
      <c r="C2901" s="25" t="s">
        <v>6061</v>
      </c>
      <c r="D2901" s="28" t="s">
        <v>6066</v>
      </c>
      <c r="E2901" s="26" t="s">
        <v>10</v>
      </c>
    </row>
    <row r="2902" s="16" customFormat="1" ht="30" customHeight="1" spans="1:5">
      <c r="A2902" s="23" t="s">
        <v>6067</v>
      </c>
      <c r="B2902" s="62" t="s">
        <v>5997</v>
      </c>
      <c r="C2902" s="25" t="s">
        <v>6061</v>
      </c>
      <c r="D2902" s="28" t="s">
        <v>6068</v>
      </c>
      <c r="E2902" s="26" t="s">
        <v>10</v>
      </c>
    </row>
    <row r="2903" s="16" customFormat="1" ht="30" customHeight="1" spans="1:5">
      <c r="A2903" s="23" t="s">
        <v>6069</v>
      </c>
      <c r="B2903" s="62" t="s">
        <v>5997</v>
      </c>
      <c r="C2903" s="25" t="s">
        <v>6061</v>
      </c>
      <c r="D2903" s="28" t="s">
        <v>6070</v>
      </c>
      <c r="E2903" s="26" t="s">
        <v>10</v>
      </c>
    </row>
    <row r="2904" s="16" customFormat="1" ht="30" customHeight="1" spans="1:5">
      <c r="A2904" s="23" t="s">
        <v>6071</v>
      </c>
      <c r="B2904" s="62" t="s">
        <v>5997</v>
      </c>
      <c r="C2904" s="25" t="s">
        <v>6061</v>
      </c>
      <c r="D2904" s="28" t="s">
        <v>6072</v>
      </c>
      <c r="E2904" s="26" t="s">
        <v>10</v>
      </c>
    </row>
    <row r="2905" s="16" customFormat="1" ht="30" customHeight="1" spans="1:5">
      <c r="A2905" s="23" t="s">
        <v>6073</v>
      </c>
      <c r="B2905" s="62" t="s">
        <v>5997</v>
      </c>
      <c r="C2905" s="25" t="s">
        <v>6061</v>
      </c>
      <c r="D2905" s="28" t="s">
        <v>6074</v>
      </c>
      <c r="E2905" s="26" t="s">
        <v>10</v>
      </c>
    </row>
    <row r="2906" s="16" customFormat="1" ht="30" customHeight="1" spans="1:5">
      <c r="A2906" s="23" t="s">
        <v>6075</v>
      </c>
      <c r="B2906" s="62" t="s">
        <v>5997</v>
      </c>
      <c r="C2906" s="25" t="s">
        <v>6061</v>
      </c>
      <c r="D2906" s="28" t="s">
        <v>6076</v>
      </c>
      <c r="E2906" s="26" t="s">
        <v>10</v>
      </c>
    </row>
    <row r="2907" s="16" customFormat="1" ht="30" customHeight="1" spans="1:5">
      <c r="A2907" s="23" t="s">
        <v>6077</v>
      </c>
      <c r="B2907" s="62" t="s">
        <v>5997</v>
      </c>
      <c r="C2907" s="25" t="s">
        <v>6061</v>
      </c>
      <c r="D2907" s="28" t="s">
        <v>6078</v>
      </c>
      <c r="E2907" s="26" t="s">
        <v>10</v>
      </c>
    </row>
    <row r="2908" s="16" customFormat="1" ht="30" customHeight="1" spans="1:5">
      <c r="A2908" s="23" t="s">
        <v>6079</v>
      </c>
      <c r="B2908" s="62" t="s">
        <v>5997</v>
      </c>
      <c r="C2908" s="25" t="s">
        <v>6061</v>
      </c>
      <c r="D2908" s="28" t="s">
        <v>6080</v>
      </c>
      <c r="E2908" s="26" t="s">
        <v>10</v>
      </c>
    </row>
    <row r="2909" s="16" customFormat="1" ht="30" customHeight="1" spans="1:5">
      <c r="A2909" s="23" t="s">
        <v>6081</v>
      </c>
      <c r="B2909" s="62" t="s">
        <v>5997</v>
      </c>
      <c r="C2909" s="25" t="s">
        <v>6061</v>
      </c>
      <c r="D2909" s="28" t="s">
        <v>6082</v>
      </c>
      <c r="E2909" s="26" t="s">
        <v>10</v>
      </c>
    </row>
    <row r="2910" s="16" customFormat="1" ht="30" customHeight="1" spans="1:5">
      <c r="A2910" s="23" t="s">
        <v>6083</v>
      </c>
      <c r="B2910" s="62" t="s">
        <v>5997</v>
      </c>
      <c r="C2910" s="25" t="s">
        <v>6061</v>
      </c>
      <c r="D2910" s="28" t="s">
        <v>6084</v>
      </c>
      <c r="E2910" s="26" t="s">
        <v>10</v>
      </c>
    </row>
    <row r="2911" s="16" customFormat="1" ht="30" customHeight="1" spans="1:5">
      <c r="A2911" s="23" t="s">
        <v>6085</v>
      </c>
      <c r="B2911" s="62" t="s">
        <v>5997</v>
      </c>
      <c r="C2911" s="25" t="s">
        <v>6061</v>
      </c>
      <c r="D2911" s="28" t="s">
        <v>6086</v>
      </c>
      <c r="E2911" s="26" t="s">
        <v>10</v>
      </c>
    </row>
    <row r="2912" s="16" customFormat="1" ht="30" customHeight="1" spans="1:5">
      <c r="A2912" s="23" t="s">
        <v>6087</v>
      </c>
      <c r="B2912" s="62" t="s">
        <v>5997</v>
      </c>
      <c r="C2912" s="25" t="s">
        <v>6088</v>
      </c>
      <c r="D2912" s="28" t="s">
        <v>6089</v>
      </c>
      <c r="E2912" s="26" t="s">
        <v>10</v>
      </c>
    </row>
    <row r="2913" s="16" customFormat="1" ht="30" customHeight="1" spans="1:5">
      <c r="A2913" s="23" t="s">
        <v>6090</v>
      </c>
      <c r="B2913" s="62" t="s">
        <v>5997</v>
      </c>
      <c r="C2913" s="25" t="s">
        <v>6088</v>
      </c>
      <c r="D2913" s="28" t="s">
        <v>6091</v>
      </c>
      <c r="E2913" s="26" t="s">
        <v>10</v>
      </c>
    </row>
    <row r="2914" s="16" customFormat="1" ht="30" customHeight="1" spans="1:5">
      <c r="A2914" s="23" t="s">
        <v>6092</v>
      </c>
      <c r="B2914" s="62" t="s">
        <v>5997</v>
      </c>
      <c r="C2914" s="25" t="s">
        <v>6088</v>
      </c>
      <c r="D2914" s="28" t="s">
        <v>6093</v>
      </c>
      <c r="E2914" s="26" t="s">
        <v>10</v>
      </c>
    </row>
    <row r="2915" s="16" customFormat="1" ht="30" customHeight="1" spans="1:5">
      <c r="A2915" s="23" t="s">
        <v>6094</v>
      </c>
      <c r="B2915" s="62" t="s">
        <v>5997</v>
      </c>
      <c r="C2915" s="25" t="s">
        <v>6088</v>
      </c>
      <c r="D2915" s="28" t="s">
        <v>6095</v>
      </c>
      <c r="E2915" s="26" t="s">
        <v>10</v>
      </c>
    </row>
    <row r="2916" s="16" customFormat="1" ht="30" customHeight="1" spans="1:5">
      <c r="A2916" s="23" t="s">
        <v>6096</v>
      </c>
      <c r="B2916" s="62" t="s">
        <v>5997</v>
      </c>
      <c r="C2916" s="25" t="s">
        <v>6088</v>
      </c>
      <c r="D2916" s="28" t="s">
        <v>6097</v>
      </c>
      <c r="E2916" s="26" t="s">
        <v>10</v>
      </c>
    </row>
    <row r="2917" s="16" customFormat="1" ht="30" customHeight="1" spans="1:5">
      <c r="A2917" s="23" t="s">
        <v>6098</v>
      </c>
      <c r="B2917" s="62" t="s">
        <v>5997</v>
      </c>
      <c r="C2917" s="25" t="s">
        <v>6088</v>
      </c>
      <c r="D2917" s="28" t="s">
        <v>6099</v>
      </c>
      <c r="E2917" s="26" t="s">
        <v>10</v>
      </c>
    </row>
    <row r="2918" s="16" customFormat="1" ht="30" customHeight="1" spans="1:5">
      <c r="A2918" s="23" t="s">
        <v>6100</v>
      </c>
      <c r="B2918" s="62" t="s">
        <v>5997</v>
      </c>
      <c r="C2918" s="25" t="s">
        <v>6101</v>
      </c>
      <c r="D2918" s="28" t="s">
        <v>6102</v>
      </c>
      <c r="E2918" s="26" t="s">
        <v>10</v>
      </c>
    </row>
    <row r="2919" s="16" customFormat="1" ht="30" customHeight="1" spans="1:5">
      <c r="A2919" s="23" t="s">
        <v>6103</v>
      </c>
      <c r="B2919" s="62" t="s">
        <v>5997</v>
      </c>
      <c r="C2919" s="25" t="s">
        <v>6101</v>
      </c>
      <c r="D2919" s="28" t="s">
        <v>6104</v>
      </c>
      <c r="E2919" s="26" t="s">
        <v>10</v>
      </c>
    </row>
    <row r="2920" s="16" customFormat="1" ht="30" customHeight="1" spans="1:5">
      <c r="A2920" s="23" t="s">
        <v>6105</v>
      </c>
      <c r="B2920" s="62" t="s">
        <v>5997</v>
      </c>
      <c r="C2920" s="25" t="s">
        <v>6101</v>
      </c>
      <c r="D2920" s="28" t="s">
        <v>6106</v>
      </c>
      <c r="E2920" s="26" t="s">
        <v>10</v>
      </c>
    </row>
    <row r="2921" s="16" customFormat="1" ht="30" customHeight="1" spans="1:5">
      <c r="A2921" s="23" t="s">
        <v>6107</v>
      </c>
      <c r="B2921" s="62" t="s">
        <v>5997</v>
      </c>
      <c r="C2921" s="25" t="s">
        <v>6101</v>
      </c>
      <c r="D2921" s="28" t="s">
        <v>6108</v>
      </c>
      <c r="E2921" s="26" t="s">
        <v>10</v>
      </c>
    </row>
    <row r="2922" s="16" customFormat="1" ht="30" customHeight="1" spans="1:5">
      <c r="A2922" s="23" t="s">
        <v>6109</v>
      </c>
      <c r="B2922" s="62" t="s">
        <v>5997</v>
      </c>
      <c r="C2922" s="25" t="s">
        <v>6110</v>
      </c>
      <c r="D2922" s="28" t="s">
        <v>6111</v>
      </c>
      <c r="E2922" s="26" t="s">
        <v>10</v>
      </c>
    </row>
    <row r="2923" s="16" customFormat="1" ht="30" customHeight="1" spans="1:5">
      <c r="A2923" s="23" t="s">
        <v>6112</v>
      </c>
      <c r="B2923" s="62" t="s">
        <v>5997</v>
      </c>
      <c r="C2923" s="25" t="s">
        <v>6113</v>
      </c>
      <c r="D2923" s="28" t="s">
        <v>6114</v>
      </c>
      <c r="E2923" s="26" t="s">
        <v>10</v>
      </c>
    </row>
    <row r="2924" s="16" customFormat="1" ht="30" customHeight="1" spans="1:5">
      <c r="A2924" s="23" t="s">
        <v>6115</v>
      </c>
      <c r="B2924" s="62" t="s">
        <v>5997</v>
      </c>
      <c r="C2924" s="25" t="s">
        <v>6110</v>
      </c>
      <c r="D2924" s="28" t="s">
        <v>6116</v>
      </c>
      <c r="E2924" s="26" t="s">
        <v>10</v>
      </c>
    </row>
    <row r="2925" s="16" customFormat="1" ht="30" customHeight="1" spans="1:5">
      <c r="A2925" s="23" t="s">
        <v>6117</v>
      </c>
      <c r="B2925" s="62" t="s">
        <v>5997</v>
      </c>
      <c r="C2925" s="25" t="s">
        <v>6110</v>
      </c>
      <c r="D2925" s="28" t="s">
        <v>6118</v>
      </c>
      <c r="E2925" s="26" t="s">
        <v>10</v>
      </c>
    </row>
    <row r="2926" s="16" customFormat="1" ht="30" customHeight="1" spans="1:5">
      <c r="A2926" s="23" t="s">
        <v>6119</v>
      </c>
      <c r="B2926" s="62" t="s">
        <v>5997</v>
      </c>
      <c r="C2926" s="25" t="s">
        <v>6110</v>
      </c>
      <c r="D2926" s="28" t="s">
        <v>6120</v>
      </c>
      <c r="E2926" s="26" t="s">
        <v>10</v>
      </c>
    </row>
    <row r="2927" s="16" customFormat="1" ht="30" customHeight="1" spans="1:5">
      <c r="A2927" s="23" t="s">
        <v>6121</v>
      </c>
      <c r="B2927" s="62" t="s">
        <v>5997</v>
      </c>
      <c r="C2927" s="25" t="s">
        <v>6110</v>
      </c>
      <c r="D2927" s="28" t="s">
        <v>6122</v>
      </c>
      <c r="E2927" s="26" t="s">
        <v>10</v>
      </c>
    </row>
    <row r="2928" s="16" customFormat="1" ht="30" customHeight="1" spans="1:5">
      <c r="A2928" s="23" t="s">
        <v>6123</v>
      </c>
      <c r="B2928" s="62" t="s">
        <v>5997</v>
      </c>
      <c r="C2928" s="25" t="s">
        <v>6110</v>
      </c>
      <c r="D2928" s="28" t="s">
        <v>6124</v>
      </c>
      <c r="E2928" s="26" t="s">
        <v>10</v>
      </c>
    </row>
    <row r="2929" s="16" customFormat="1" ht="30" customHeight="1" spans="1:5">
      <c r="A2929" s="23" t="s">
        <v>6125</v>
      </c>
      <c r="B2929" s="62" t="s">
        <v>5997</v>
      </c>
      <c r="C2929" s="25" t="s">
        <v>6110</v>
      </c>
      <c r="D2929" s="28" t="s">
        <v>6126</v>
      </c>
      <c r="E2929" s="26" t="s">
        <v>10</v>
      </c>
    </row>
    <row r="2930" s="16" customFormat="1" ht="30" customHeight="1" spans="1:5">
      <c r="A2930" s="23" t="s">
        <v>6127</v>
      </c>
      <c r="B2930" s="62" t="s">
        <v>5997</v>
      </c>
      <c r="C2930" s="25" t="s">
        <v>6110</v>
      </c>
      <c r="D2930" s="28" t="s">
        <v>6128</v>
      </c>
      <c r="E2930" s="26" t="s">
        <v>10</v>
      </c>
    </row>
    <row r="2931" s="16" customFormat="1" ht="30" customHeight="1" spans="1:5">
      <c r="A2931" s="23" t="s">
        <v>6129</v>
      </c>
      <c r="B2931" s="62" t="s">
        <v>5997</v>
      </c>
      <c r="C2931" s="25" t="s">
        <v>6130</v>
      </c>
      <c r="D2931" s="28" t="s">
        <v>6131</v>
      </c>
      <c r="E2931" s="26" t="s">
        <v>10</v>
      </c>
    </row>
    <row r="2932" s="16" customFormat="1" ht="30" customHeight="1" spans="1:5">
      <c r="A2932" s="23" t="s">
        <v>6132</v>
      </c>
      <c r="B2932" s="62" t="s">
        <v>5997</v>
      </c>
      <c r="C2932" s="25" t="s">
        <v>6130</v>
      </c>
      <c r="D2932" s="28" t="s">
        <v>6133</v>
      </c>
      <c r="E2932" s="26" t="s">
        <v>10</v>
      </c>
    </row>
    <row r="2933" s="16" customFormat="1" ht="30" customHeight="1" spans="1:5">
      <c r="A2933" s="23" t="s">
        <v>6134</v>
      </c>
      <c r="B2933" s="62" t="s">
        <v>5997</v>
      </c>
      <c r="C2933" s="25" t="s">
        <v>6130</v>
      </c>
      <c r="D2933" s="28" t="s">
        <v>6135</v>
      </c>
      <c r="E2933" s="26" t="s">
        <v>10</v>
      </c>
    </row>
    <row r="2934" s="16" customFormat="1" ht="30" customHeight="1" spans="1:5">
      <c r="A2934" s="23" t="s">
        <v>6136</v>
      </c>
      <c r="B2934" s="62" t="s">
        <v>5997</v>
      </c>
      <c r="C2934" s="25" t="s">
        <v>6130</v>
      </c>
      <c r="D2934" s="28" t="s">
        <v>6137</v>
      </c>
      <c r="E2934" s="26" t="s">
        <v>10</v>
      </c>
    </row>
    <row r="2935" s="16" customFormat="1" ht="30" customHeight="1" spans="1:5">
      <c r="A2935" s="23" t="s">
        <v>6138</v>
      </c>
      <c r="B2935" s="62" t="s">
        <v>5997</v>
      </c>
      <c r="C2935" s="25" t="s">
        <v>6130</v>
      </c>
      <c r="D2935" s="28" t="s">
        <v>6139</v>
      </c>
      <c r="E2935" s="26" t="s">
        <v>10</v>
      </c>
    </row>
    <row r="2936" s="16" customFormat="1" ht="30" customHeight="1" spans="1:5">
      <c r="A2936" s="23" t="s">
        <v>6140</v>
      </c>
      <c r="B2936" s="62" t="s">
        <v>5997</v>
      </c>
      <c r="C2936" s="25" t="s">
        <v>6130</v>
      </c>
      <c r="D2936" s="28" t="s">
        <v>6141</v>
      </c>
      <c r="E2936" s="26" t="s">
        <v>10</v>
      </c>
    </row>
    <row r="2937" s="16" customFormat="1" ht="30" customHeight="1" spans="1:5">
      <c r="A2937" s="23" t="s">
        <v>6142</v>
      </c>
      <c r="B2937" s="62" t="s">
        <v>5997</v>
      </c>
      <c r="C2937" s="25" t="s">
        <v>6130</v>
      </c>
      <c r="D2937" s="28" t="s">
        <v>6143</v>
      </c>
      <c r="E2937" s="26" t="s">
        <v>10</v>
      </c>
    </row>
    <row r="2938" s="16" customFormat="1" ht="30" customHeight="1" spans="1:5">
      <c r="A2938" s="23" t="s">
        <v>6144</v>
      </c>
      <c r="B2938" s="62" t="s">
        <v>5997</v>
      </c>
      <c r="C2938" s="25" t="s">
        <v>6145</v>
      </c>
      <c r="D2938" s="28" t="s">
        <v>6146</v>
      </c>
      <c r="E2938" s="26" t="s">
        <v>10</v>
      </c>
    </row>
    <row r="2939" s="16" customFormat="1" ht="30" customHeight="1" spans="1:5">
      <c r="A2939" s="23" t="s">
        <v>6147</v>
      </c>
      <c r="B2939" s="62" t="s">
        <v>5997</v>
      </c>
      <c r="C2939" s="25" t="s">
        <v>6130</v>
      </c>
      <c r="D2939" s="28" t="s">
        <v>6148</v>
      </c>
      <c r="E2939" s="26" t="s">
        <v>10</v>
      </c>
    </row>
    <row r="2940" s="16" customFormat="1" ht="30" customHeight="1" spans="1:5">
      <c r="A2940" s="23" t="s">
        <v>6149</v>
      </c>
      <c r="B2940" s="62" t="s">
        <v>5997</v>
      </c>
      <c r="C2940" s="25" t="s">
        <v>6088</v>
      </c>
      <c r="D2940" s="28" t="s">
        <v>6150</v>
      </c>
      <c r="E2940" s="26" t="s">
        <v>170</v>
      </c>
    </row>
    <row r="2941" s="16" customFormat="1" ht="30" customHeight="1" spans="1:5">
      <c r="A2941" s="23" t="s">
        <v>6151</v>
      </c>
      <c r="B2941" s="62" t="s">
        <v>5997</v>
      </c>
      <c r="C2941" s="25" t="s">
        <v>6130</v>
      </c>
      <c r="D2941" s="28" t="s">
        <v>6152</v>
      </c>
      <c r="E2941" s="26" t="s">
        <v>10</v>
      </c>
    </row>
    <row r="2942" s="16" customFormat="1" ht="30" customHeight="1" spans="1:5">
      <c r="A2942" s="23" t="s">
        <v>6153</v>
      </c>
      <c r="B2942" s="62" t="s">
        <v>5997</v>
      </c>
      <c r="C2942" s="25" t="s">
        <v>6110</v>
      </c>
      <c r="D2942" s="28" t="s">
        <v>6154</v>
      </c>
      <c r="E2942" s="26" t="s">
        <v>10</v>
      </c>
    </row>
    <row r="2943" s="16" customFormat="1" ht="30" customHeight="1" spans="1:5">
      <c r="A2943" s="23" t="s">
        <v>6155</v>
      </c>
      <c r="B2943" s="62" t="s">
        <v>5997</v>
      </c>
      <c r="C2943" s="25" t="s">
        <v>6110</v>
      </c>
      <c r="D2943" s="28" t="s">
        <v>6156</v>
      </c>
      <c r="E2943" s="26" t="s">
        <v>10</v>
      </c>
    </row>
    <row r="2944" s="16" customFormat="1" ht="30" customHeight="1" spans="1:5">
      <c r="A2944" s="23" t="s">
        <v>6157</v>
      </c>
      <c r="B2944" s="62" t="s">
        <v>5997</v>
      </c>
      <c r="C2944" s="25" t="s">
        <v>6158</v>
      </c>
      <c r="D2944" s="28" t="s">
        <v>6159</v>
      </c>
      <c r="E2944" s="26" t="s">
        <v>10</v>
      </c>
    </row>
    <row r="2945" s="16" customFormat="1" ht="30" customHeight="1" spans="1:5">
      <c r="A2945" s="23" t="s">
        <v>6160</v>
      </c>
      <c r="B2945" s="62" t="s">
        <v>5997</v>
      </c>
      <c r="C2945" s="25" t="s">
        <v>6158</v>
      </c>
      <c r="D2945" s="28" t="s">
        <v>6161</v>
      </c>
      <c r="E2945" s="26" t="s">
        <v>10</v>
      </c>
    </row>
    <row r="2946" s="16" customFormat="1" ht="30" customHeight="1" spans="1:5">
      <c r="A2946" s="23" t="s">
        <v>6162</v>
      </c>
      <c r="B2946" s="62" t="s">
        <v>5997</v>
      </c>
      <c r="C2946" s="25" t="s">
        <v>6158</v>
      </c>
      <c r="D2946" s="28" t="s">
        <v>6163</v>
      </c>
      <c r="E2946" s="26" t="s">
        <v>10</v>
      </c>
    </row>
    <row r="2947" s="16" customFormat="1" ht="30" customHeight="1" spans="1:5">
      <c r="A2947" s="23" t="s">
        <v>6164</v>
      </c>
      <c r="B2947" s="62" t="s">
        <v>5997</v>
      </c>
      <c r="C2947" s="25" t="s">
        <v>6158</v>
      </c>
      <c r="D2947" s="28" t="s">
        <v>6165</v>
      </c>
      <c r="E2947" s="26" t="s">
        <v>10</v>
      </c>
    </row>
    <row r="2948" s="16" customFormat="1" ht="30" customHeight="1" spans="1:5">
      <c r="A2948" s="23" t="s">
        <v>6166</v>
      </c>
      <c r="B2948" s="62" t="s">
        <v>5997</v>
      </c>
      <c r="C2948" s="25" t="s">
        <v>6158</v>
      </c>
      <c r="D2948" s="28" t="s">
        <v>6167</v>
      </c>
      <c r="E2948" s="26" t="s">
        <v>10</v>
      </c>
    </row>
    <row r="2949" s="16" customFormat="1" ht="30" customHeight="1" spans="1:5">
      <c r="A2949" s="23" t="s">
        <v>6168</v>
      </c>
      <c r="B2949" s="62" t="s">
        <v>5997</v>
      </c>
      <c r="C2949" s="25" t="s">
        <v>6158</v>
      </c>
      <c r="D2949" s="28" t="s">
        <v>6169</v>
      </c>
      <c r="E2949" s="26" t="s">
        <v>10</v>
      </c>
    </row>
    <row r="2950" s="16" customFormat="1" ht="30" customHeight="1" spans="1:5">
      <c r="A2950" s="23" t="s">
        <v>6170</v>
      </c>
      <c r="B2950" s="62" t="s">
        <v>5997</v>
      </c>
      <c r="C2950" s="25" t="s">
        <v>6158</v>
      </c>
      <c r="D2950" s="28" t="s">
        <v>6171</v>
      </c>
      <c r="E2950" s="26" t="s">
        <v>10</v>
      </c>
    </row>
    <row r="2951" s="16" customFormat="1" ht="30" customHeight="1" spans="1:5">
      <c r="A2951" s="23" t="s">
        <v>6172</v>
      </c>
      <c r="B2951" s="62" t="s">
        <v>5997</v>
      </c>
      <c r="C2951" s="25" t="s">
        <v>6158</v>
      </c>
      <c r="D2951" s="28" t="s">
        <v>6173</v>
      </c>
      <c r="E2951" s="26" t="s">
        <v>10</v>
      </c>
    </row>
    <row r="2952" s="16" customFormat="1" ht="30" customHeight="1" spans="1:5">
      <c r="A2952" s="23" t="s">
        <v>6174</v>
      </c>
      <c r="B2952" s="62" t="s">
        <v>5997</v>
      </c>
      <c r="C2952" s="25" t="s">
        <v>6158</v>
      </c>
      <c r="D2952" s="28" t="s">
        <v>6175</v>
      </c>
      <c r="E2952" s="26" t="s">
        <v>10</v>
      </c>
    </row>
    <row r="2953" s="16" customFormat="1" ht="30" customHeight="1" spans="1:5">
      <c r="A2953" s="23" t="s">
        <v>6176</v>
      </c>
      <c r="B2953" s="62" t="s">
        <v>5997</v>
      </c>
      <c r="C2953" s="25" t="s">
        <v>6158</v>
      </c>
      <c r="D2953" s="28" t="s">
        <v>6177</v>
      </c>
      <c r="E2953" s="26" t="s">
        <v>10</v>
      </c>
    </row>
    <row r="2954" s="16" customFormat="1" ht="30" customHeight="1" spans="1:5">
      <c r="A2954" s="23" t="s">
        <v>6178</v>
      </c>
      <c r="B2954" s="62" t="s">
        <v>5997</v>
      </c>
      <c r="C2954" s="25" t="s">
        <v>6158</v>
      </c>
      <c r="D2954" s="28" t="s">
        <v>6179</v>
      </c>
      <c r="E2954" s="26" t="s">
        <v>10</v>
      </c>
    </row>
    <row r="2955" s="16" customFormat="1" ht="30" customHeight="1" spans="1:5">
      <c r="A2955" s="23" t="s">
        <v>6180</v>
      </c>
      <c r="B2955" s="62" t="s">
        <v>5997</v>
      </c>
      <c r="C2955" s="25" t="s">
        <v>6158</v>
      </c>
      <c r="D2955" s="28" t="s">
        <v>6181</v>
      </c>
      <c r="E2955" s="26" t="s">
        <v>10</v>
      </c>
    </row>
    <row r="2956" s="16" customFormat="1" ht="30" customHeight="1" spans="1:5">
      <c r="A2956" s="23" t="s">
        <v>6182</v>
      </c>
      <c r="B2956" s="62" t="s">
        <v>5997</v>
      </c>
      <c r="C2956" s="25" t="s">
        <v>6158</v>
      </c>
      <c r="D2956" s="28" t="s">
        <v>6183</v>
      </c>
      <c r="E2956" s="26" t="s">
        <v>170</v>
      </c>
    </row>
    <row r="2957" s="16" customFormat="1" ht="30" customHeight="1" spans="1:5">
      <c r="A2957" s="23" t="s">
        <v>6184</v>
      </c>
      <c r="B2957" s="62" t="s">
        <v>5997</v>
      </c>
      <c r="C2957" s="25" t="s">
        <v>6185</v>
      </c>
      <c r="D2957" s="28" t="s">
        <v>6186</v>
      </c>
      <c r="E2957" s="26" t="s">
        <v>10</v>
      </c>
    </row>
    <row r="2958" s="16" customFormat="1" ht="30" customHeight="1" spans="1:5">
      <c r="A2958" s="23" t="s">
        <v>6187</v>
      </c>
      <c r="B2958" s="62" t="s">
        <v>5997</v>
      </c>
      <c r="C2958" s="25" t="s">
        <v>6185</v>
      </c>
      <c r="D2958" s="28" t="s">
        <v>6188</v>
      </c>
      <c r="E2958" s="26" t="s">
        <v>10</v>
      </c>
    </row>
    <row r="2959" s="16" customFormat="1" ht="30" customHeight="1" spans="1:5">
      <c r="A2959" s="23" t="s">
        <v>6189</v>
      </c>
      <c r="B2959" s="62" t="s">
        <v>5997</v>
      </c>
      <c r="C2959" s="25" t="s">
        <v>6185</v>
      </c>
      <c r="D2959" s="28" t="s">
        <v>6190</v>
      </c>
      <c r="E2959" s="26" t="s">
        <v>10</v>
      </c>
    </row>
    <row r="2960" s="16" customFormat="1" ht="30" customHeight="1" spans="1:5">
      <c r="A2960" s="23" t="s">
        <v>6191</v>
      </c>
      <c r="B2960" s="62" t="s">
        <v>5997</v>
      </c>
      <c r="C2960" s="25" t="s">
        <v>6185</v>
      </c>
      <c r="D2960" s="28" t="s">
        <v>6192</v>
      </c>
      <c r="E2960" s="26" t="s">
        <v>10</v>
      </c>
    </row>
    <row r="2961" s="16" customFormat="1" ht="30" customHeight="1" spans="1:5">
      <c r="A2961" s="23" t="s">
        <v>6193</v>
      </c>
      <c r="B2961" s="62" t="s">
        <v>5997</v>
      </c>
      <c r="C2961" s="25" t="s">
        <v>6194</v>
      </c>
      <c r="D2961" s="28" t="s">
        <v>6195</v>
      </c>
      <c r="E2961" s="26" t="s">
        <v>10</v>
      </c>
    </row>
    <row r="2962" s="16" customFormat="1" ht="30" customHeight="1" spans="1:5">
      <c r="A2962" s="23" t="s">
        <v>6196</v>
      </c>
      <c r="B2962" s="62" t="s">
        <v>5997</v>
      </c>
      <c r="C2962" s="25" t="s">
        <v>6194</v>
      </c>
      <c r="D2962" s="28" t="s">
        <v>6197</v>
      </c>
      <c r="E2962" s="26" t="s">
        <v>10</v>
      </c>
    </row>
    <row r="2963" s="16" customFormat="1" ht="30" customHeight="1" spans="1:5">
      <c r="A2963" s="23" t="s">
        <v>6198</v>
      </c>
      <c r="B2963" s="62" t="s">
        <v>5997</v>
      </c>
      <c r="C2963" s="25" t="s">
        <v>6194</v>
      </c>
      <c r="D2963" s="28" t="s">
        <v>6199</v>
      </c>
      <c r="E2963" s="26" t="s">
        <v>10</v>
      </c>
    </row>
    <row r="2964" s="16" customFormat="1" ht="30" customHeight="1" spans="1:5">
      <c r="A2964" s="23" t="s">
        <v>6200</v>
      </c>
      <c r="B2964" s="62" t="s">
        <v>5997</v>
      </c>
      <c r="C2964" s="25" t="s">
        <v>6194</v>
      </c>
      <c r="D2964" s="28" t="s">
        <v>6201</v>
      </c>
      <c r="E2964" s="26" t="s">
        <v>10</v>
      </c>
    </row>
    <row r="2965" s="16" customFormat="1" ht="30" customHeight="1" spans="1:5">
      <c r="A2965" s="23" t="s">
        <v>6202</v>
      </c>
      <c r="B2965" s="62" t="s">
        <v>5997</v>
      </c>
      <c r="C2965" s="25" t="s">
        <v>6194</v>
      </c>
      <c r="D2965" s="28" t="s">
        <v>6203</v>
      </c>
      <c r="E2965" s="26" t="s">
        <v>10</v>
      </c>
    </row>
    <row r="2966" s="16" customFormat="1" ht="30" customHeight="1" spans="1:5">
      <c r="A2966" s="23" t="s">
        <v>6204</v>
      </c>
      <c r="B2966" s="62" t="s">
        <v>5997</v>
      </c>
      <c r="C2966" s="25" t="s">
        <v>6194</v>
      </c>
      <c r="D2966" s="28" t="s">
        <v>6205</v>
      </c>
      <c r="E2966" s="26" t="s">
        <v>10</v>
      </c>
    </row>
    <row r="2967" s="16" customFormat="1" ht="30" customHeight="1" spans="1:5">
      <c r="A2967" s="23" t="s">
        <v>6206</v>
      </c>
      <c r="B2967" s="62" t="s">
        <v>5997</v>
      </c>
      <c r="C2967" s="25" t="s">
        <v>6194</v>
      </c>
      <c r="D2967" s="28" t="s">
        <v>6207</v>
      </c>
      <c r="E2967" s="26" t="s">
        <v>10</v>
      </c>
    </row>
    <row r="2968" s="16" customFormat="1" ht="30" customHeight="1" spans="1:5">
      <c r="A2968" s="23" t="s">
        <v>6208</v>
      </c>
      <c r="B2968" s="62" t="s">
        <v>5997</v>
      </c>
      <c r="C2968" s="25" t="s">
        <v>6194</v>
      </c>
      <c r="D2968" s="28" t="s">
        <v>6209</v>
      </c>
      <c r="E2968" s="26" t="s">
        <v>10</v>
      </c>
    </row>
    <row r="2969" s="16" customFormat="1" ht="30" customHeight="1" spans="1:5">
      <c r="A2969" s="23" t="s">
        <v>6210</v>
      </c>
      <c r="B2969" s="62" t="s">
        <v>5997</v>
      </c>
      <c r="C2969" s="25" t="s">
        <v>6194</v>
      </c>
      <c r="D2969" s="28" t="s">
        <v>6211</v>
      </c>
      <c r="E2969" s="26" t="s">
        <v>10</v>
      </c>
    </row>
    <row r="2970" s="16" customFormat="1" ht="30" customHeight="1" spans="1:5">
      <c r="A2970" s="23" t="s">
        <v>6212</v>
      </c>
      <c r="B2970" s="62" t="s">
        <v>5997</v>
      </c>
      <c r="C2970" s="25" t="s">
        <v>6194</v>
      </c>
      <c r="D2970" s="28" t="s">
        <v>6213</v>
      </c>
      <c r="E2970" s="26" t="s">
        <v>10</v>
      </c>
    </row>
    <row r="2971" s="16" customFormat="1" ht="30" customHeight="1" spans="1:5">
      <c r="A2971" s="23" t="s">
        <v>6214</v>
      </c>
      <c r="B2971" s="62" t="s">
        <v>5997</v>
      </c>
      <c r="C2971" s="25" t="s">
        <v>6194</v>
      </c>
      <c r="D2971" s="28" t="s">
        <v>6215</v>
      </c>
      <c r="E2971" s="26" t="s">
        <v>10</v>
      </c>
    </row>
    <row r="2972" s="16" customFormat="1" ht="30" customHeight="1" spans="1:5">
      <c r="A2972" s="23" t="s">
        <v>6216</v>
      </c>
      <c r="B2972" s="62" t="s">
        <v>5997</v>
      </c>
      <c r="C2972" s="25" t="s">
        <v>6194</v>
      </c>
      <c r="D2972" s="28" t="s">
        <v>6217</v>
      </c>
      <c r="E2972" s="26" t="s">
        <v>10</v>
      </c>
    </row>
    <row r="2973" s="16" customFormat="1" ht="30" customHeight="1" spans="1:5">
      <c r="A2973" s="23" t="s">
        <v>6218</v>
      </c>
      <c r="B2973" s="62" t="s">
        <v>5997</v>
      </c>
      <c r="C2973" s="25" t="s">
        <v>6219</v>
      </c>
      <c r="D2973" s="28" t="s">
        <v>6220</v>
      </c>
      <c r="E2973" s="26" t="s">
        <v>10</v>
      </c>
    </row>
    <row r="2974" s="16" customFormat="1" ht="30" customHeight="1" spans="1:5">
      <c r="A2974" s="23" t="s">
        <v>6221</v>
      </c>
      <c r="B2974" s="62" t="s">
        <v>5997</v>
      </c>
      <c r="C2974" s="25" t="s">
        <v>6219</v>
      </c>
      <c r="D2974" s="28" t="s">
        <v>6222</v>
      </c>
      <c r="E2974" s="26" t="s">
        <v>10</v>
      </c>
    </row>
    <row r="2975" s="16" customFormat="1" ht="30" customHeight="1" spans="1:5">
      <c r="A2975" s="23" t="s">
        <v>6223</v>
      </c>
      <c r="B2975" s="62" t="s">
        <v>5997</v>
      </c>
      <c r="C2975" s="25" t="s">
        <v>6219</v>
      </c>
      <c r="D2975" s="28" t="s">
        <v>6224</v>
      </c>
      <c r="E2975" s="26" t="s">
        <v>10</v>
      </c>
    </row>
    <row r="2976" s="16" customFormat="1" ht="30" customHeight="1" spans="1:5">
      <c r="A2976" s="23" t="s">
        <v>6225</v>
      </c>
      <c r="B2976" s="62" t="s">
        <v>5997</v>
      </c>
      <c r="C2976" s="25" t="s">
        <v>6219</v>
      </c>
      <c r="D2976" s="28" t="s">
        <v>6226</v>
      </c>
      <c r="E2976" s="26" t="s">
        <v>10</v>
      </c>
    </row>
    <row r="2977" s="16" customFormat="1" ht="30" customHeight="1" spans="1:5">
      <c r="A2977" s="23" t="s">
        <v>6227</v>
      </c>
      <c r="B2977" s="62" t="s">
        <v>5997</v>
      </c>
      <c r="C2977" s="25" t="s">
        <v>6219</v>
      </c>
      <c r="D2977" s="28" t="s">
        <v>6228</v>
      </c>
      <c r="E2977" s="26" t="s">
        <v>10</v>
      </c>
    </row>
    <row r="2978" s="16" customFormat="1" ht="30" customHeight="1" spans="1:5">
      <c r="A2978" s="23" t="s">
        <v>6229</v>
      </c>
      <c r="B2978" s="62" t="s">
        <v>5997</v>
      </c>
      <c r="C2978" s="25" t="s">
        <v>6219</v>
      </c>
      <c r="D2978" s="28" t="s">
        <v>6230</v>
      </c>
      <c r="E2978" s="26" t="s">
        <v>10</v>
      </c>
    </row>
    <row r="2979" s="16" customFormat="1" ht="30" customHeight="1" spans="1:5">
      <c r="A2979" s="23" t="s">
        <v>6231</v>
      </c>
      <c r="B2979" s="62" t="s">
        <v>5997</v>
      </c>
      <c r="C2979" s="25" t="s">
        <v>6219</v>
      </c>
      <c r="D2979" s="28" t="s">
        <v>6232</v>
      </c>
      <c r="E2979" s="26" t="s">
        <v>10</v>
      </c>
    </row>
    <row r="2980" s="16" customFormat="1" ht="30" customHeight="1" spans="1:5">
      <c r="A2980" s="23" t="s">
        <v>6233</v>
      </c>
      <c r="B2980" s="62" t="s">
        <v>5997</v>
      </c>
      <c r="C2980" s="25" t="s">
        <v>6219</v>
      </c>
      <c r="D2980" s="28" t="s">
        <v>6234</v>
      </c>
      <c r="E2980" s="26" t="s">
        <v>10</v>
      </c>
    </row>
    <row r="2981" s="16" customFormat="1" ht="30" customHeight="1" spans="1:5">
      <c r="A2981" s="23" t="s">
        <v>6235</v>
      </c>
      <c r="B2981" s="62" t="s">
        <v>5997</v>
      </c>
      <c r="C2981" s="25" t="s">
        <v>6219</v>
      </c>
      <c r="D2981" s="28" t="s">
        <v>6236</v>
      </c>
      <c r="E2981" s="26" t="s">
        <v>10</v>
      </c>
    </row>
    <row r="2982" s="16" customFormat="1" ht="30" customHeight="1" spans="1:5">
      <c r="A2982" s="23" t="s">
        <v>6237</v>
      </c>
      <c r="B2982" s="62" t="s">
        <v>5997</v>
      </c>
      <c r="C2982" s="25" t="s">
        <v>6219</v>
      </c>
      <c r="D2982" s="28" t="s">
        <v>6238</v>
      </c>
      <c r="E2982" s="26" t="s">
        <v>10</v>
      </c>
    </row>
    <row r="2983" s="16" customFormat="1" ht="30" customHeight="1" spans="1:5">
      <c r="A2983" s="23" t="s">
        <v>6239</v>
      </c>
      <c r="B2983" s="62" t="s">
        <v>5997</v>
      </c>
      <c r="C2983" s="25" t="s">
        <v>6219</v>
      </c>
      <c r="D2983" s="28" t="s">
        <v>6240</v>
      </c>
      <c r="E2983" s="26" t="s">
        <v>10</v>
      </c>
    </row>
    <row r="2984" s="16" customFormat="1" ht="30" customHeight="1" spans="1:5">
      <c r="A2984" s="23" t="s">
        <v>6241</v>
      </c>
      <c r="B2984" s="62" t="s">
        <v>5997</v>
      </c>
      <c r="C2984" s="25" t="s">
        <v>6219</v>
      </c>
      <c r="D2984" s="28" t="s">
        <v>6242</v>
      </c>
      <c r="E2984" s="26" t="s">
        <v>10</v>
      </c>
    </row>
    <row r="2985" s="16" customFormat="1" ht="30" customHeight="1" spans="1:5">
      <c r="A2985" s="23" t="s">
        <v>6243</v>
      </c>
      <c r="B2985" s="62" t="s">
        <v>5997</v>
      </c>
      <c r="C2985" s="25" t="s">
        <v>6219</v>
      </c>
      <c r="D2985" s="28" t="s">
        <v>6244</v>
      </c>
      <c r="E2985" s="26" t="s">
        <v>10</v>
      </c>
    </row>
    <row r="2986" s="16" customFormat="1" ht="30" customHeight="1" spans="1:5">
      <c r="A2986" s="23" t="s">
        <v>6245</v>
      </c>
      <c r="B2986" s="62" t="s">
        <v>5997</v>
      </c>
      <c r="C2986" s="25" t="s">
        <v>6219</v>
      </c>
      <c r="D2986" s="28" t="s">
        <v>6246</v>
      </c>
      <c r="E2986" s="26" t="s">
        <v>10</v>
      </c>
    </row>
    <row r="2987" s="16" customFormat="1" ht="30" customHeight="1" spans="1:5">
      <c r="A2987" s="23" t="s">
        <v>6247</v>
      </c>
      <c r="B2987" s="62" t="s">
        <v>5997</v>
      </c>
      <c r="C2987" s="25" t="s">
        <v>6219</v>
      </c>
      <c r="D2987" s="28" t="s">
        <v>6248</v>
      </c>
      <c r="E2987" s="26" t="s">
        <v>10</v>
      </c>
    </row>
    <row r="2988" s="16" customFormat="1" ht="30" customHeight="1" spans="1:5">
      <c r="A2988" s="23" t="s">
        <v>6249</v>
      </c>
      <c r="B2988" s="62" t="s">
        <v>5997</v>
      </c>
      <c r="C2988" s="25" t="s">
        <v>6219</v>
      </c>
      <c r="D2988" s="28" t="s">
        <v>6250</v>
      </c>
      <c r="E2988" s="26" t="s">
        <v>10</v>
      </c>
    </row>
    <row r="2989" s="16" customFormat="1" ht="30" customHeight="1" spans="1:5">
      <c r="A2989" s="23" t="s">
        <v>6251</v>
      </c>
      <c r="B2989" s="62" t="s">
        <v>5997</v>
      </c>
      <c r="C2989" s="25" t="s">
        <v>6219</v>
      </c>
      <c r="D2989" s="28" t="s">
        <v>6252</v>
      </c>
      <c r="E2989" s="26" t="s">
        <v>10</v>
      </c>
    </row>
    <row r="2990" s="16" customFormat="1" ht="30" customHeight="1" spans="1:5">
      <c r="A2990" s="23" t="s">
        <v>6253</v>
      </c>
      <c r="B2990" s="62" t="s">
        <v>5997</v>
      </c>
      <c r="C2990" s="25" t="s">
        <v>6219</v>
      </c>
      <c r="D2990" s="28" t="s">
        <v>6254</v>
      </c>
      <c r="E2990" s="26" t="s">
        <v>10</v>
      </c>
    </row>
    <row r="2991" s="16" customFormat="1" ht="30" customHeight="1" spans="1:5">
      <c r="A2991" s="23" t="s">
        <v>6255</v>
      </c>
      <c r="B2991" s="62" t="s">
        <v>5997</v>
      </c>
      <c r="C2991" s="25" t="s">
        <v>6256</v>
      </c>
      <c r="D2991" s="28" t="s">
        <v>6257</v>
      </c>
      <c r="E2991" s="26" t="s">
        <v>10</v>
      </c>
    </row>
    <row r="2992" s="16" customFormat="1" ht="30" customHeight="1" spans="1:5">
      <c r="A2992" s="23" t="s">
        <v>6258</v>
      </c>
      <c r="B2992" s="62" t="s">
        <v>5997</v>
      </c>
      <c r="C2992" s="25" t="s">
        <v>6259</v>
      </c>
      <c r="D2992" s="28" t="s">
        <v>6260</v>
      </c>
      <c r="E2992" s="26" t="s">
        <v>10</v>
      </c>
    </row>
    <row r="2993" s="16" customFormat="1" ht="30" customHeight="1" spans="1:5">
      <c r="A2993" s="23" t="s">
        <v>6261</v>
      </c>
      <c r="B2993" s="62" t="s">
        <v>5997</v>
      </c>
      <c r="C2993" s="25" t="s">
        <v>6259</v>
      </c>
      <c r="D2993" s="28" t="s">
        <v>6262</v>
      </c>
      <c r="E2993" s="26" t="s">
        <v>10</v>
      </c>
    </row>
    <row r="2994" s="16" customFormat="1" ht="30" customHeight="1" spans="1:5">
      <c r="A2994" s="23" t="s">
        <v>6263</v>
      </c>
      <c r="B2994" s="62" t="s">
        <v>5997</v>
      </c>
      <c r="C2994" s="25" t="s">
        <v>6259</v>
      </c>
      <c r="D2994" s="28" t="s">
        <v>6264</v>
      </c>
      <c r="E2994" s="26" t="s">
        <v>10</v>
      </c>
    </row>
    <row r="2995" s="16" customFormat="1" ht="30" customHeight="1" spans="1:5">
      <c r="A2995" s="23" t="s">
        <v>6265</v>
      </c>
      <c r="B2995" s="62" t="s">
        <v>5997</v>
      </c>
      <c r="C2995" s="25" t="s">
        <v>6259</v>
      </c>
      <c r="D2995" s="28" t="s">
        <v>6266</v>
      </c>
      <c r="E2995" s="26" t="s">
        <v>10</v>
      </c>
    </row>
    <row r="2996" s="16" customFormat="1" ht="30" customHeight="1" spans="1:5">
      <c r="A2996" s="23" t="s">
        <v>6267</v>
      </c>
      <c r="B2996" s="62" t="s">
        <v>5997</v>
      </c>
      <c r="C2996" s="25" t="s">
        <v>6259</v>
      </c>
      <c r="D2996" s="28" t="s">
        <v>6268</v>
      </c>
      <c r="E2996" s="26" t="s">
        <v>10</v>
      </c>
    </row>
    <row r="2997" s="16" customFormat="1" ht="30" customHeight="1" spans="1:5">
      <c r="A2997" s="23" t="s">
        <v>6269</v>
      </c>
      <c r="B2997" s="62" t="s">
        <v>5997</v>
      </c>
      <c r="C2997" s="25" t="s">
        <v>6259</v>
      </c>
      <c r="D2997" s="28" t="s">
        <v>6270</v>
      </c>
      <c r="E2997" s="26" t="s">
        <v>10</v>
      </c>
    </row>
    <row r="2998" s="16" customFormat="1" ht="30" customHeight="1" spans="1:5">
      <c r="A2998" s="23" t="s">
        <v>6271</v>
      </c>
      <c r="B2998" s="62" t="s">
        <v>5997</v>
      </c>
      <c r="C2998" s="25" t="s">
        <v>6259</v>
      </c>
      <c r="D2998" s="28" t="s">
        <v>3831</v>
      </c>
      <c r="E2998" s="26" t="s">
        <v>10</v>
      </c>
    </row>
    <row r="2999" s="16" customFormat="1" ht="30" customHeight="1" spans="1:5">
      <c r="A2999" s="23" t="s">
        <v>6272</v>
      </c>
      <c r="B2999" s="62" t="s">
        <v>5997</v>
      </c>
      <c r="C2999" s="25" t="s">
        <v>6259</v>
      </c>
      <c r="D2999" s="28" t="s">
        <v>6273</v>
      </c>
      <c r="E2999" s="26" t="s">
        <v>10</v>
      </c>
    </row>
    <row r="3000" s="16" customFormat="1" ht="30" customHeight="1" spans="1:5">
      <c r="A3000" s="23" t="s">
        <v>6274</v>
      </c>
      <c r="B3000" s="62" t="s">
        <v>5997</v>
      </c>
      <c r="C3000" s="25" t="s">
        <v>6259</v>
      </c>
      <c r="D3000" s="28" t="s">
        <v>6275</v>
      </c>
      <c r="E3000" s="26" t="s">
        <v>10</v>
      </c>
    </row>
    <row r="3001" s="16" customFormat="1" ht="30" customHeight="1" spans="1:5">
      <c r="A3001" s="23" t="s">
        <v>6276</v>
      </c>
      <c r="B3001" s="62" t="s">
        <v>5997</v>
      </c>
      <c r="C3001" s="25" t="s">
        <v>6259</v>
      </c>
      <c r="D3001" s="28" t="s">
        <v>6277</v>
      </c>
      <c r="E3001" s="26" t="s">
        <v>10</v>
      </c>
    </row>
    <row r="3002" s="16" customFormat="1" ht="30" customHeight="1" spans="1:5">
      <c r="A3002" s="23" t="s">
        <v>6278</v>
      </c>
      <c r="B3002" s="62" t="s">
        <v>5997</v>
      </c>
      <c r="C3002" s="25" t="s">
        <v>6279</v>
      </c>
      <c r="D3002" s="28" t="s">
        <v>6280</v>
      </c>
      <c r="E3002" s="26" t="s">
        <v>10</v>
      </c>
    </row>
    <row r="3003" s="16" customFormat="1" ht="30" customHeight="1" spans="1:5">
      <c r="A3003" s="23" t="s">
        <v>6281</v>
      </c>
      <c r="B3003" s="62" t="s">
        <v>5997</v>
      </c>
      <c r="C3003" s="25" t="s">
        <v>6279</v>
      </c>
      <c r="D3003" s="28" t="s">
        <v>6282</v>
      </c>
      <c r="E3003" s="26" t="s">
        <v>10</v>
      </c>
    </row>
    <row r="3004" s="16" customFormat="1" ht="30" customHeight="1" spans="1:5">
      <c r="A3004" s="23" t="s">
        <v>6283</v>
      </c>
      <c r="B3004" s="62" t="s">
        <v>5997</v>
      </c>
      <c r="C3004" s="25" t="s">
        <v>6279</v>
      </c>
      <c r="D3004" s="28" t="s">
        <v>6284</v>
      </c>
      <c r="E3004" s="26" t="s">
        <v>10</v>
      </c>
    </row>
    <row r="3005" s="16" customFormat="1" ht="30" customHeight="1" spans="1:5">
      <c r="A3005" s="23" t="s">
        <v>6285</v>
      </c>
      <c r="B3005" s="62" t="s">
        <v>5997</v>
      </c>
      <c r="C3005" s="25" t="s">
        <v>6279</v>
      </c>
      <c r="D3005" s="28" t="s">
        <v>6286</v>
      </c>
      <c r="E3005" s="26" t="s">
        <v>10</v>
      </c>
    </row>
    <row r="3006" s="16" customFormat="1" ht="30" customHeight="1" spans="1:5">
      <c r="A3006" s="23" t="s">
        <v>6287</v>
      </c>
      <c r="B3006" s="62" t="s">
        <v>5997</v>
      </c>
      <c r="C3006" s="25" t="s">
        <v>6279</v>
      </c>
      <c r="D3006" s="28" t="s">
        <v>6288</v>
      </c>
      <c r="E3006" s="26" t="s">
        <v>10</v>
      </c>
    </row>
    <row r="3007" s="16" customFormat="1" ht="30" customHeight="1" spans="1:5">
      <c r="A3007" s="23" t="s">
        <v>6289</v>
      </c>
      <c r="B3007" s="62" t="s">
        <v>5997</v>
      </c>
      <c r="C3007" s="25" t="s">
        <v>6279</v>
      </c>
      <c r="D3007" s="28" t="s">
        <v>6290</v>
      </c>
      <c r="E3007" s="26" t="s">
        <v>10</v>
      </c>
    </row>
    <row r="3008" s="16" customFormat="1" ht="30" customHeight="1" spans="1:5">
      <c r="A3008" s="23" t="s">
        <v>6291</v>
      </c>
      <c r="B3008" s="62" t="s">
        <v>5997</v>
      </c>
      <c r="C3008" s="25" t="s">
        <v>6279</v>
      </c>
      <c r="D3008" s="28" t="s">
        <v>6292</v>
      </c>
      <c r="E3008" s="26" t="s">
        <v>10</v>
      </c>
    </row>
    <row r="3009" s="16" customFormat="1" ht="30" customHeight="1" spans="1:5">
      <c r="A3009" s="23" t="s">
        <v>6293</v>
      </c>
      <c r="B3009" s="62" t="s">
        <v>5997</v>
      </c>
      <c r="C3009" s="25" t="s">
        <v>6279</v>
      </c>
      <c r="D3009" s="28" t="s">
        <v>6294</v>
      </c>
      <c r="E3009" s="26" t="s">
        <v>10</v>
      </c>
    </row>
    <row r="3010" s="16" customFormat="1" ht="30" customHeight="1" spans="1:5">
      <c r="A3010" s="23" t="s">
        <v>6295</v>
      </c>
      <c r="B3010" s="62" t="s">
        <v>5997</v>
      </c>
      <c r="C3010" s="25" t="s">
        <v>6279</v>
      </c>
      <c r="D3010" s="28" t="s">
        <v>6296</v>
      </c>
      <c r="E3010" s="26" t="s">
        <v>10</v>
      </c>
    </row>
    <row r="3011" s="16" customFormat="1" ht="30" customHeight="1" spans="1:5">
      <c r="A3011" s="23" t="s">
        <v>6297</v>
      </c>
      <c r="B3011" s="62" t="s">
        <v>5997</v>
      </c>
      <c r="C3011" s="25" t="s">
        <v>6279</v>
      </c>
      <c r="D3011" s="28" t="s">
        <v>6298</v>
      </c>
      <c r="E3011" s="26" t="s">
        <v>10</v>
      </c>
    </row>
    <row r="3012" s="16" customFormat="1" ht="30" customHeight="1" spans="1:5">
      <c r="A3012" s="23" t="s">
        <v>6299</v>
      </c>
      <c r="B3012" s="62" t="s">
        <v>5997</v>
      </c>
      <c r="C3012" s="25" t="s">
        <v>6300</v>
      </c>
      <c r="D3012" s="28" t="s">
        <v>6301</v>
      </c>
      <c r="E3012" s="26" t="s">
        <v>10</v>
      </c>
    </row>
    <row r="3013" s="16" customFormat="1" ht="30" customHeight="1" spans="1:5">
      <c r="A3013" s="23" t="s">
        <v>6302</v>
      </c>
      <c r="B3013" s="62" t="s">
        <v>5997</v>
      </c>
      <c r="C3013" s="25" t="s">
        <v>6300</v>
      </c>
      <c r="D3013" s="28" t="s">
        <v>6303</v>
      </c>
      <c r="E3013" s="26" t="s">
        <v>10</v>
      </c>
    </row>
    <row r="3014" s="16" customFormat="1" ht="30" customHeight="1" spans="1:5">
      <c r="A3014" s="23" t="s">
        <v>6304</v>
      </c>
      <c r="B3014" s="62" t="s">
        <v>5997</v>
      </c>
      <c r="C3014" s="25" t="s">
        <v>6300</v>
      </c>
      <c r="D3014" s="28" t="s">
        <v>6305</v>
      </c>
      <c r="E3014" s="26" t="s">
        <v>10</v>
      </c>
    </row>
    <row r="3015" s="16" customFormat="1" ht="30" customHeight="1" spans="1:5">
      <c r="A3015" s="23" t="s">
        <v>6306</v>
      </c>
      <c r="B3015" s="62" t="s">
        <v>5997</v>
      </c>
      <c r="C3015" s="25" t="s">
        <v>6300</v>
      </c>
      <c r="D3015" s="28" t="s">
        <v>6307</v>
      </c>
      <c r="E3015" s="26" t="s">
        <v>10</v>
      </c>
    </row>
    <row r="3016" s="16" customFormat="1" ht="30" customHeight="1" spans="1:5">
      <c r="A3016" s="23" t="s">
        <v>6308</v>
      </c>
      <c r="B3016" s="62" t="s">
        <v>5997</v>
      </c>
      <c r="C3016" s="25" t="s">
        <v>6300</v>
      </c>
      <c r="D3016" s="28" t="s">
        <v>6309</v>
      </c>
      <c r="E3016" s="26" t="s">
        <v>10</v>
      </c>
    </row>
    <row r="3017" s="16" customFormat="1" ht="30" customHeight="1" spans="1:5">
      <c r="A3017" s="23" t="s">
        <v>6310</v>
      </c>
      <c r="B3017" s="62" t="s">
        <v>5997</v>
      </c>
      <c r="C3017" s="25" t="s">
        <v>6300</v>
      </c>
      <c r="D3017" s="28" t="s">
        <v>6311</v>
      </c>
      <c r="E3017" s="26" t="s">
        <v>10</v>
      </c>
    </row>
    <row r="3018" s="16" customFormat="1" ht="30" customHeight="1" spans="1:5">
      <c r="A3018" s="23" t="s">
        <v>6312</v>
      </c>
      <c r="B3018" s="62" t="s">
        <v>5997</v>
      </c>
      <c r="C3018" s="25" t="s">
        <v>6300</v>
      </c>
      <c r="D3018" s="28" t="s">
        <v>6313</v>
      </c>
      <c r="E3018" s="26" t="s">
        <v>10</v>
      </c>
    </row>
    <row r="3019" s="16" customFormat="1" ht="30" customHeight="1" spans="1:5">
      <c r="A3019" s="23" t="s">
        <v>6314</v>
      </c>
      <c r="B3019" s="62" t="s">
        <v>5997</v>
      </c>
      <c r="C3019" s="25" t="s">
        <v>6300</v>
      </c>
      <c r="D3019" s="28" t="s">
        <v>6315</v>
      </c>
      <c r="E3019" s="26" t="s">
        <v>10</v>
      </c>
    </row>
    <row r="3020" s="16" customFormat="1" ht="30" customHeight="1" spans="1:5">
      <c r="A3020" s="23" t="s">
        <v>6316</v>
      </c>
      <c r="B3020" s="62" t="s">
        <v>5997</v>
      </c>
      <c r="C3020" s="25" t="s">
        <v>6300</v>
      </c>
      <c r="D3020" s="28" t="s">
        <v>6317</v>
      </c>
      <c r="E3020" s="26" t="s">
        <v>10</v>
      </c>
    </row>
    <row r="3021" s="16" customFormat="1" ht="30" customHeight="1" spans="1:5">
      <c r="A3021" s="23" t="s">
        <v>6318</v>
      </c>
      <c r="B3021" s="62" t="s">
        <v>5997</v>
      </c>
      <c r="C3021" s="25" t="s">
        <v>6300</v>
      </c>
      <c r="D3021" s="28" t="s">
        <v>6319</v>
      </c>
      <c r="E3021" s="26" t="s">
        <v>10</v>
      </c>
    </row>
    <row r="3022" s="16" customFormat="1" ht="30" customHeight="1" spans="1:5">
      <c r="A3022" s="23" t="s">
        <v>6320</v>
      </c>
      <c r="B3022" s="62" t="s">
        <v>5997</v>
      </c>
      <c r="C3022" s="25" t="s">
        <v>6300</v>
      </c>
      <c r="D3022" s="28" t="s">
        <v>6321</v>
      </c>
      <c r="E3022" s="26" t="s">
        <v>10</v>
      </c>
    </row>
    <row r="3023" s="16" customFormat="1" ht="30" customHeight="1" spans="1:5">
      <c r="A3023" s="23" t="s">
        <v>6322</v>
      </c>
      <c r="B3023" s="62" t="s">
        <v>5997</v>
      </c>
      <c r="C3023" s="25" t="s">
        <v>6300</v>
      </c>
      <c r="D3023" s="28" t="s">
        <v>6323</v>
      </c>
      <c r="E3023" s="26" t="s">
        <v>10</v>
      </c>
    </row>
    <row r="3024" s="16" customFormat="1" ht="30" customHeight="1" spans="1:5">
      <c r="A3024" s="23" t="s">
        <v>6324</v>
      </c>
      <c r="B3024" s="62" t="s">
        <v>5997</v>
      </c>
      <c r="C3024" s="25" t="s">
        <v>6300</v>
      </c>
      <c r="D3024" s="28" t="s">
        <v>6325</v>
      </c>
      <c r="E3024" s="26" t="s">
        <v>10</v>
      </c>
    </row>
    <row r="3025" s="16" customFormat="1" ht="30" customHeight="1" spans="1:5">
      <c r="A3025" s="23" t="s">
        <v>6326</v>
      </c>
      <c r="B3025" s="62" t="s">
        <v>5997</v>
      </c>
      <c r="C3025" s="25" t="s">
        <v>6300</v>
      </c>
      <c r="D3025" s="28" t="s">
        <v>6327</v>
      </c>
      <c r="E3025" s="26" t="s">
        <v>10</v>
      </c>
    </row>
    <row r="3026" s="16" customFormat="1" ht="30" customHeight="1" spans="1:5">
      <c r="A3026" s="23" t="s">
        <v>6328</v>
      </c>
      <c r="B3026" s="62" t="s">
        <v>5997</v>
      </c>
      <c r="C3026" s="25" t="s">
        <v>6300</v>
      </c>
      <c r="D3026" s="28" t="s">
        <v>6329</v>
      </c>
      <c r="E3026" s="26" t="s">
        <v>10</v>
      </c>
    </row>
    <row r="3027" s="16" customFormat="1" ht="30" customHeight="1" spans="1:5">
      <c r="A3027" s="23" t="s">
        <v>6330</v>
      </c>
      <c r="B3027" s="62" t="s">
        <v>5997</v>
      </c>
      <c r="C3027" s="25" t="s">
        <v>6300</v>
      </c>
      <c r="D3027" s="28" t="s">
        <v>6331</v>
      </c>
      <c r="E3027" s="26" t="s">
        <v>10</v>
      </c>
    </row>
    <row r="3028" s="16" customFormat="1" ht="30" customHeight="1" spans="1:5">
      <c r="A3028" s="23" t="s">
        <v>6332</v>
      </c>
      <c r="B3028" s="62" t="s">
        <v>5997</v>
      </c>
      <c r="C3028" s="25" t="s">
        <v>6300</v>
      </c>
      <c r="D3028" s="28" t="s">
        <v>6333</v>
      </c>
      <c r="E3028" s="26" t="s">
        <v>10</v>
      </c>
    </row>
    <row r="3029" s="16" customFormat="1" ht="30" customHeight="1" spans="1:5">
      <c r="A3029" s="23" t="s">
        <v>6334</v>
      </c>
      <c r="B3029" s="62" t="s">
        <v>5997</v>
      </c>
      <c r="C3029" s="25" t="s">
        <v>6300</v>
      </c>
      <c r="D3029" s="28" t="s">
        <v>6335</v>
      </c>
      <c r="E3029" s="26" t="s">
        <v>10</v>
      </c>
    </row>
    <row r="3030" s="16" customFormat="1" ht="30" customHeight="1" spans="1:5">
      <c r="A3030" s="23" t="s">
        <v>6336</v>
      </c>
      <c r="B3030" s="62" t="s">
        <v>5997</v>
      </c>
      <c r="C3030" s="25" t="s">
        <v>6337</v>
      </c>
      <c r="D3030" s="28" t="s">
        <v>6338</v>
      </c>
      <c r="E3030" s="26" t="s">
        <v>10</v>
      </c>
    </row>
    <row r="3031" s="16" customFormat="1" ht="30" customHeight="1" spans="1:5">
      <c r="A3031" s="23" t="s">
        <v>6339</v>
      </c>
      <c r="B3031" s="62" t="s">
        <v>5997</v>
      </c>
      <c r="C3031" s="25" t="s">
        <v>6337</v>
      </c>
      <c r="D3031" s="28" t="s">
        <v>6340</v>
      </c>
      <c r="E3031" s="26" t="s">
        <v>10</v>
      </c>
    </row>
    <row r="3032" s="16" customFormat="1" ht="30" customHeight="1" spans="1:5">
      <c r="A3032" s="23" t="s">
        <v>6341</v>
      </c>
      <c r="B3032" s="62" t="s">
        <v>5997</v>
      </c>
      <c r="C3032" s="25" t="s">
        <v>6337</v>
      </c>
      <c r="D3032" s="28" t="s">
        <v>6342</v>
      </c>
      <c r="E3032" s="26" t="s">
        <v>10</v>
      </c>
    </row>
    <row r="3033" s="16" customFormat="1" ht="30" customHeight="1" spans="1:5">
      <c r="A3033" s="23" t="s">
        <v>6343</v>
      </c>
      <c r="B3033" s="62" t="s">
        <v>5997</v>
      </c>
      <c r="C3033" s="25" t="s">
        <v>6337</v>
      </c>
      <c r="D3033" s="28" t="s">
        <v>6344</v>
      </c>
      <c r="E3033" s="26" t="s">
        <v>10</v>
      </c>
    </row>
    <row r="3034" s="16" customFormat="1" ht="30" customHeight="1" spans="1:5">
      <c r="A3034" s="23" t="s">
        <v>6345</v>
      </c>
      <c r="B3034" s="62" t="s">
        <v>5997</v>
      </c>
      <c r="C3034" s="25" t="s">
        <v>6337</v>
      </c>
      <c r="D3034" s="28" t="s">
        <v>6346</v>
      </c>
      <c r="E3034" s="26" t="s">
        <v>10</v>
      </c>
    </row>
    <row r="3035" s="16" customFormat="1" ht="30" customHeight="1" spans="1:5">
      <c r="A3035" s="23" t="s">
        <v>6347</v>
      </c>
      <c r="B3035" s="62" t="s">
        <v>5997</v>
      </c>
      <c r="C3035" s="25" t="s">
        <v>6337</v>
      </c>
      <c r="D3035" s="28" t="s">
        <v>6348</v>
      </c>
      <c r="E3035" s="26" t="s">
        <v>10</v>
      </c>
    </row>
    <row r="3036" s="16" customFormat="1" ht="30" customHeight="1" spans="1:5">
      <c r="A3036" s="23" t="s">
        <v>6349</v>
      </c>
      <c r="B3036" s="62" t="s">
        <v>5997</v>
      </c>
      <c r="C3036" s="25" t="s">
        <v>6337</v>
      </c>
      <c r="D3036" s="28" t="s">
        <v>6350</v>
      </c>
      <c r="E3036" s="26" t="s">
        <v>10</v>
      </c>
    </row>
    <row r="3037" s="16" customFormat="1" ht="30" customHeight="1" spans="1:5">
      <c r="A3037" s="23" t="s">
        <v>6351</v>
      </c>
      <c r="B3037" s="62" t="s">
        <v>5997</v>
      </c>
      <c r="C3037" s="25" t="s">
        <v>6337</v>
      </c>
      <c r="D3037" s="28" t="s">
        <v>301</v>
      </c>
      <c r="E3037" s="26" t="s">
        <v>10</v>
      </c>
    </row>
    <row r="3038" s="16" customFormat="1" ht="30" customHeight="1" spans="1:5">
      <c r="A3038" s="23" t="s">
        <v>6352</v>
      </c>
      <c r="B3038" s="62" t="s">
        <v>5997</v>
      </c>
      <c r="C3038" s="25" t="s">
        <v>6337</v>
      </c>
      <c r="D3038" s="28" t="s">
        <v>6353</v>
      </c>
      <c r="E3038" s="26" t="s">
        <v>10</v>
      </c>
    </row>
    <row r="3039" s="16" customFormat="1" ht="30" customHeight="1" spans="1:5">
      <c r="A3039" s="23" t="s">
        <v>6354</v>
      </c>
      <c r="B3039" s="62" t="s">
        <v>5997</v>
      </c>
      <c r="C3039" s="25" t="s">
        <v>6337</v>
      </c>
      <c r="D3039" s="28" t="s">
        <v>6355</v>
      </c>
      <c r="E3039" s="26" t="s">
        <v>10</v>
      </c>
    </row>
    <row r="3040" s="16" customFormat="1" ht="30" customHeight="1" spans="1:5">
      <c r="A3040" s="23" t="s">
        <v>6356</v>
      </c>
      <c r="B3040" s="62" t="s">
        <v>5997</v>
      </c>
      <c r="C3040" s="25" t="s">
        <v>6337</v>
      </c>
      <c r="D3040" s="28" t="s">
        <v>6357</v>
      </c>
      <c r="E3040" s="26" t="s">
        <v>10</v>
      </c>
    </row>
    <row r="3041" s="16" customFormat="1" ht="30" customHeight="1" spans="1:5">
      <c r="A3041" s="23" t="s">
        <v>6358</v>
      </c>
      <c r="B3041" s="62" t="s">
        <v>5997</v>
      </c>
      <c r="C3041" s="25" t="s">
        <v>6337</v>
      </c>
      <c r="D3041" s="28" t="s">
        <v>6359</v>
      </c>
      <c r="E3041" s="26" t="s">
        <v>10</v>
      </c>
    </row>
    <row r="3042" s="16" customFormat="1" ht="30" customHeight="1" spans="1:5">
      <c r="A3042" s="23" t="s">
        <v>6360</v>
      </c>
      <c r="B3042" s="62" t="s">
        <v>5997</v>
      </c>
      <c r="C3042" s="25" t="s">
        <v>6337</v>
      </c>
      <c r="D3042" s="28" t="s">
        <v>6361</v>
      </c>
      <c r="E3042" s="26" t="s">
        <v>10</v>
      </c>
    </row>
    <row r="3043" s="16" customFormat="1" ht="30" customHeight="1" spans="1:5">
      <c r="A3043" s="23" t="s">
        <v>6362</v>
      </c>
      <c r="B3043" s="62" t="s">
        <v>5997</v>
      </c>
      <c r="C3043" s="25" t="s">
        <v>6337</v>
      </c>
      <c r="D3043" s="28" t="s">
        <v>6363</v>
      </c>
      <c r="E3043" s="26" t="s">
        <v>10</v>
      </c>
    </row>
    <row r="3044" s="16" customFormat="1" ht="30" customHeight="1" spans="1:5">
      <c r="A3044" s="23" t="s">
        <v>6364</v>
      </c>
      <c r="B3044" s="62" t="s">
        <v>5997</v>
      </c>
      <c r="C3044" s="25" t="s">
        <v>6337</v>
      </c>
      <c r="D3044" s="28" t="s">
        <v>6365</v>
      </c>
      <c r="E3044" s="26" t="s">
        <v>10</v>
      </c>
    </row>
    <row r="3045" s="16" customFormat="1" ht="30" customHeight="1" spans="1:5">
      <c r="A3045" s="23" t="s">
        <v>6366</v>
      </c>
      <c r="B3045" s="62" t="s">
        <v>5997</v>
      </c>
      <c r="C3045" s="25" t="s">
        <v>6337</v>
      </c>
      <c r="D3045" s="28" t="s">
        <v>6367</v>
      </c>
      <c r="E3045" s="26" t="s">
        <v>10</v>
      </c>
    </row>
    <row r="3046" s="16" customFormat="1" ht="30" customHeight="1" spans="1:5">
      <c r="A3046" s="23" t="s">
        <v>6368</v>
      </c>
      <c r="B3046" s="62" t="s">
        <v>5997</v>
      </c>
      <c r="C3046" s="25" t="s">
        <v>6337</v>
      </c>
      <c r="D3046" s="28" t="s">
        <v>6369</v>
      </c>
      <c r="E3046" s="26" t="s">
        <v>10</v>
      </c>
    </row>
    <row r="3047" s="16" customFormat="1" ht="30" customHeight="1" spans="1:5">
      <c r="A3047" s="23" t="s">
        <v>6370</v>
      </c>
      <c r="B3047" s="62" t="s">
        <v>5997</v>
      </c>
      <c r="C3047" s="25" t="s">
        <v>6371</v>
      </c>
      <c r="D3047" s="28" t="s">
        <v>6372</v>
      </c>
      <c r="E3047" s="26" t="s">
        <v>10</v>
      </c>
    </row>
    <row r="3048" s="16" customFormat="1" ht="30" customHeight="1" spans="1:5">
      <c r="A3048" s="23" t="s">
        <v>6373</v>
      </c>
      <c r="B3048" s="62" t="s">
        <v>5997</v>
      </c>
      <c r="C3048" s="25" t="s">
        <v>6371</v>
      </c>
      <c r="D3048" s="28" t="s">
        <v>6374</v>
      </c>
      <c r="E3048" s="26" t="s">
        <v>10</v>
      </c>
    </row>
    <row r="3049" s="16" customFormat="1" ht="30" customHeight="1" spans="1:5">
      <c r="A3049" s="23" t="s">
        <v>6375</v>
      </c>
      <c r="B3049" s="62" t="s">
        <v>5997</v>
      </c>
      <c r="C3049" s="25" t="s">
        <v>6371</v>
      </c>
      <c r="D3049" s="28" t="s">
        <v>6376</v>
      </c>
      <c r="E3049" s="26" t="s">
        <v>10</v>
      </c>
    </row>
    <row r="3050" s="16" customFormat="1" ht="30" customHeight="1" spans="1:5">
      <c r="A3050" s="23" t="s">
        <v>6377</v>
      </c>
      <c r="B3050" s="62" t="s">
        <v>5997</v>
      </c>
      <c r="C3050" s="25" t="s">
        <v>6371</v>
      </c>
      <c r="D3050" s="28" t="s">
        <v>6378</v>
      </c>
      <c r="E3050" s="26" t="s">
        <v>10</v>
      </c>
    </row>
    <row r="3051" s="16" customFormat="1" ht="30" customHeight="1" spans="1:5">
      <c r="A3051" s="23" t="s">
        <v>6379</v>
      </c>
      <c r="B3051" s="62" t="s">
        <v>5997</v>
      </c>
      <c r="C3051" s="25" t="s">
        <v>6371</v>
      </c>
      <c r="D3051" s="28" t="s">
        <v>6380</v>
      </c>
      <c r="E3051" s="26" t="s">
        <v>10</v>
      </c>
    </row>
    <row r="3052" s="16" customFormat="1" ht="30" customHeight="1" spans="1:5">
      <c r="A3052" s="23" t="s">
        <v>6381</v>
      </c>
      <c r="B3052" s="62" t="s">
        <v>5997</v>
      </c>
      <c r="C3052" s="25" t="s">
        <v>6371</v>
      </c>
      <c r="D3052" s="28" t="s">
        <v>6382</v>
      </c>
      <c r="E3052" s="26" t="s">
        <v>10</v>
      </c>
    </row>
    <row r="3053" s="16" customFormat="1" ht="30" customHeight="1" spans="1:5">
      <c r="A3053" s="23" t="s">
        <v>6383</v>
      </c>
      <c r="B3053" s="62" t="s">
        <v>5997</v>
      </c>
      <c r="C3053" s="25" t="s">
        <v>6371</v>
      </c>
      <c r="D3053" s="28" t="s">
        <v>6384</v>
      </c>
      <c r="E3053" s="26" t="s">
        <v>10</v>
      </c>
    </row>
    <row r="3054" s="16" customFormat="1" ht="30" customHeight="1" spans="1:5">
      <c r="A3054" s="23" t="s">
        <v>6385</v>
      </c>
      <c r="B3054" s="62" t="s">
        <v>5997</v>
      </c>
      <c r="C3054" s="25" t="s">
        <v>6371</v>
      </c>
      <c r="D3054" s="28" t="s">
        <v>6386</v>
      </c>
      <c r="E3054" s="26" t="s">
        <v>10</v>
      </c>
    </row>
    <row r="3055" s="16" customFormat="1" ht="30" customHeight="1" spans="1:5">
      <c r="A3055" s="23" t="s">
        <v>6387</v>
      </c>
      <c r="B3055" s="62" t="s">
        <v>5997</v>
      </c>
      <c r="C3055" s="25" t="s">
        <v>6388</v>
      </c>
      <c r="D3055" s="28" t="s">
        <v>6389</v>
      </c>
      <c r="E3055" s="26" t="s">
        <v>10</v>
      </c>
    </row>
    <row r="3056" s="16" customFormat="1" ht="30" customHeight="1" spans="1:5">
      <c r="A3056" s="23" t="s">
        <v>6390</v>
      </c>
      <c r="B3056" s="62" t="s">
        <v>5997</v>
      </c>
      <c r="C3056" s="25" t="s">
        <v>6388</v>
      </c>
      <c r="D3056" s="28" t="s">
        <v>6391</v>
      </c>
      <c r="E3056" s="26" t="s">
        <v>10</v>
      </c>
    </row>
    <row r="3057" s="16" customFormat="1" ht="30" customHeight="1" spans="1:5">
      <c r="A3057" s="23" t="s">
        <v>6392</v>
      </c>
      <c r="B3057" s="62" t="s">
        <v>5997</v>
      </c>
      <c r="C3057" s="25" t="s">
        <v>6388</v>
      </c>
      <c r="D3057" s="28" t="s">
        <v>6393</v>
      </c>
      <c r="E3057" s="26" t="s">
        <v>10</v>
      </c>
    </row>
    <row r="3058" s="16" customFormat="1" ht="30" customHeight="1" spans="1:5">
      <c r="A3058" s="23" t="s">
        <v>6394</v>
      </c>
      <c r="B3058" s="62" t="s">
        <v>5997</v>
      </c>
      <c r="C3058" s="25" t="s">
        <v>6388</v>
      </c>
      <c r="D3058" s="28" t="s">
        <v>6395</v>
      </c>
      <c r="E3058" s="26" t="s">
        <v>10</v>
      </c>
    </row>
    <row r="3059" s="16" customFormat="1" ht="30" customHeight="1" spans="1:5">
      <c r="A3059" s="23" t="s">
        <v>6396</v>
      </c>
      <c r="B3059" s="62" t="s">
        <v>5997</v>
      </c>
      <c r="C3059" s="25" t="s">
        <v>6388</v>
      </c>
      <c r="D3059" s="28" t="s">
        <v>6397</v>
      </c>
      <c r="E3059" s="26" t="s">
        <v>10</v>
      </c>
    </row>
    <row r="3060" s="16" customFormat="1" ht="30" customHeight="1" spans="1:5">
      <c r="A3060" s="23" t="s">
        <v>6398</v>
      </c>
      <c r="B3060" s="62" t="s">
        <v>5997</v>
      </c>
      <c r="C3060" s="25" t="s">
        <v>6388</v>
      </c>
      <c r="D3060" s="28" t="s">
        <v>6399</v>
      </c>
      <c r="E3060" s="26" t="s">
        <v>10</v>
      </c>
    </row>
    <row r="3061" s="16" customFormat="1" ht="30" customHeight="1" spans="1:5">
      <c r="A3061" s="23" t="s">
        <v>6400</v>
      </c>
      <c r="B3061" s="62" t="s">
        <v>5997</v>
      </c>
      <c r="C3061" s="25" t="s">
        <v>6388</v>
      </c>
      <c r="D3061" s="28" t="s">
        <v>6401</v>
      </c>
      <c r="E3061" s="26" t="s">
        <v>10</v>
      </c>
    </row>
    <row r="3062" s="16" customFormat="1" ht="30" customHeight="1" spans="1:5">
      <c r="A3062" s="23" t="s">
        <v>6402</v>
      </c>
      <c r="B3062" s="62" t="s">
        <v>5997</v>
      </c>
      <c r="C3062" s="25" t="s">
        <v>6388</v>
      </c>
      <c r="D3062" s="28" t="s">
        <v>6403</v>
      </c>
      <c r="E3062" s="26" t="s">
        <v>10</v>
      </c>
    </row>
    <row r="3063" s="16" customFormat="1" ht="30" customHeight="1" spans="1:5">
      <c r="A3063" s="23" t="s">
        <v>6404</v>
      </c>
      <c r="B3063" s="62" t="s">
        <v>5997</v>
      </c>
      <c r="C3063" s="25" t="s">
        <v>6388</v>
      </c>
      <c r="D3063" s="28" t="s">
        <v>6405</v>
      </c>
      <c r="E3063" s="26" t="s">
        <v>10</v>
      </c>
    </row>
    <row r="3064" s="16" customFormat="1" ht="30" customHeight="1" spans="1:5">
      <c r="A3064" s="23" t="s">
        <v>6406</v>
      </c>
      <c r="B3064" s="62" t="s">
        <v>5997</v>
      </c>
      <c r="C3064" s="25" t="s">
        <v>6388</v>
      </c>
      <c r="D3064" s="28" t="s">
        <v>6407</v>
      </c>
      <c r="E3064" s="26" t="s">
        <v>10</v>
      </c>
    </row>
    <row r="3065" s="16" customFormat="1" ht="30" customHeight="1" spans="1:5">
      <c r="A3065" s="23" t="s">
        <v>6408</v>
      </c>
      <c r="B3065" s="62" t="s">
        <v>5997</v>
      </c>
      <c r="C3065" s="25" t="s">
        <v>6388</v>
      </c>
      <c r="D3065" s="28" t="s">
        <v>6409</v>
      </c>
      <c r="E3065" s="26" t="s">
        <v>10</v>
      </c>
    </row>
    <row r="3066" s="16" customFormat="1" ht="30" customHeight="1" spans="1:5">
      <c r="A3066" s="23" t="s">
        <v>6410</v>
      </c>
      <c r="B3066" s="62" t="s">
        <v>5997</v>
      </c>
      <c r="C3066" s="25" t="s">
        <v>6388</v>
      </c>
      <c r="D3066" s="28" t="s">
        <v>6411</v>
      </c>
      <c r="E3066" s="26" t="s">
        <v>70</v>
      </c>
    </row>
    <row r="3067" s="16" customFormat="1" ht="30" customHeight="1" spans="1:5">
      <c r="A3067" s="23" t="s">
        <v>6412</v>
      </c>
      <c r="B3067" s="62" t="s">
        <v>5997</v>
      </c>
      <c r="C3067" s="25" t="s">
        <v>6388</v>
      </c>
      <c r="D3067" s="28" t="s">
        <v>6413</v>
      </c>
      <c r="E3067" s="26" t="s">
        <v>10</v>
      </c>
    </row>
    <row r="3068" s="16" customFormat="1" ht="30" customHeight="1" spans="1:5">
      <c r="A3068" s="23" t="s">
        <v>6414</v>
      </c>
      <c r="B3068" s="62" t="s">
        <v>5997</v>
      </c>
      <c r="C3068" s="25" t="s">
        <v>6388</v>
      </c>
      <c r="D3068" s="28" t="s">
        <v>6415</v>
      </c>
      <c r="E3068" s="26" t="s">
        <v>10</v>
      </c>
    </row>
    <row r="3069" s="16" customFormat="1" ht="30" customHeight="1" spans="1:5">
      <c r="A3069" s="23" t="s">
        <v>6416</v>
      </c>
      <c r="B3069" s="62" t="s">
        <v>5997</v>
      </c>
      <c r="C3069" s="25" t="s">
        <v>6417</v>
      </c>
      <c r="D3069" s="28" t="s">
        <v>6418</v>
      </c>
      <c r="E3069" s="26" t="s">
        <v>10</v>
      </c>
    </row>
    <row r="3070" s="16" customFormat="1" ht="30" customHeight="1" spans="1:5">
      <c r="A3070" s="23" t="s">
        <v>6419</v>
      </c>
      <c r="B3070" s="62" t="s">
        <v>5997</v>
      </c>
      <c r="C3070" s="25" t="s">
        <v>6417</v>
      </c>
      <c r="D3070" s="28" t="s">
        <v>6420</v>
      </c>
      <c r="E3070" s="26" t="s">
        <v>393</v>
      </c>
    </row>
    <row r="3071" s="16" customFormat="1" ht="30" customHeight="1" spans="1:5">
      <c r="A3071" s="23" t="s">
        <v>6421</v>
      </c>
      <c r="B3071" s="62" t="s">
        <v>5997</v>
      </c>
      <c r="C3071" s="25" t="s">
        <v>6417</v>
      </c>
      <c r="D3071" s="28" t="s">
        <v>3878</v>
      </c>
      <c r="E3071" s="26" t="s">
        <v>10</v>
      </c>
    </row>
    <row r="3072" s="16" customFormat="1" ht="30" customHeight="1" spans="1:5">
      <c r="A3072" s="23" t="s">
        <v>6422</v>
      </c>
      <c r="B3072" s="62" t="s">
        <v>5997</v>
      </c>
      <c r="C3072" s="25" t="s">
        <v>6417</v>
      </c>
      <c r="D3072" s="28" t="s">
        <v>6423</v>
      </c>
      <c r="E3072" s="26" t="s">
        <v>10</v>
      </c>
    </row>
    <row r="3073" s="16" customFormat="1" ht="30" customHeight="1" spans="1:5">
      <c r="A3073" s="23" t="s">
        <v>6424</v>
      </c>
      <c r="B3073" s="62" t="s">
        <v>5997</v>
      </c>
      <c r="C3073" s="25" t="s">
        <v>6417</v>
      </c>
      <c r="D3073" s="28" t="s">
        <v>6425</v>
      </c>
      <c r="E3073" s="26" t="s">
        <v>10</v>
      </c>
    </row>
    <row r="3074" s="16" customFormat="1" ht="30" customHeight="1" spans="1:5">
      <c r="A3074" s="23" t="s">
        <v>6426</v>
      </c>
      <c r="B3074" s="62" t="s">
        <v>5997</v>
      </c>
      <c r="C3074" s="25" t="s">
        <v>6427</v>
      </c>
      <c r="D3074" s="28" t="s">
        <v>6428</v>
      </c>
      <c r="E3074" s="26" t="s">
        <v>10</v>
      </c>
    </row>
    <row r="3075" s="16" customFormat="1" ht="30" customHeight="1" spans="1:5">
      <c r="A3075" s="23" t="s">
        <v>6429</v>
      </c>
      <c r="B3075" s="62" t="s">
        <v>5997</v>
      </c>
      <c r="C3075" s="25" t="s">
        <v>6427</v>
      </c>
      <c r="D3075" s="28" t="s">
        <v>6430</v>
      </c>
      <c r="E3075" s="26" t="s">
        <v>10</v>
      </c>
    </row>
    <row r="3076" s="16" customFormat="1" ht="30" customHeight="1" spans="1:5">
      <c r="A3076" s="23" t="s">
        <v>6431</v>
      </c>
      <c r="B3076" s="62" t="s">
        <v>5997</v>
      </c>
      <c r="C3076" s="25" t="s">
        <v>6427</v>
      </c>
      <c r="D3076" s="28" t="s">
        <v>6432</v>
      </c>
      <c r="E3076" s="26" t="s">
        <v>10</v>
      </c>
    </row>
    <row r="3077" s="16" customFormat="1" ht="30" customHeight="1" spans="1:5">
      <c r="A3077" s="23" t="s">
        <v>6433</v>
      </c>
      <c r="B3077" s="62" t="s">
        <v>5997</v>
      </c>
      <c r="C3077" s="25" t="s">
        <v>6427</v>
      </c>
      <c r="D3077" s="28" t="s">
        <v>6434</v>
      </c>
      <c r="E3077" s="26" t="s">
        <v>10</v>
      </c>
    </row>
    <row r="3078" s="16" customFormat="1" ht="30" customHeight="1" spans="1:5">
      <c r="A3078" s="23" t="s">
        <v>6435</v>
      </c>
      <c r="B3078" s="62" t="s">
        <v>5997</v>
      </c>
      <c r="C3078" s="25" t="s">
        <v>6436</v>
      </c>
      <c r="D3078" s="28" t="s">
        <v>6437</v>
      </c>
      <c r="E3078" s="26" t="s">
        <v>10</v>
      </c>
    </row>
    <row r="3079" s="16" customFormat="1" ht="30" customHeight="1" spans="1:5">
      <c r="A3079" s="23" t="s">
        <v>6438</v>
      </c>
      <c r="B3079" s="62" t="s">
        <v>5997</v>
      </c>
      <c r="C3079" s="25" t="s">
        <v>6436</v>
      </c>
      <c r="D3079" s="28" t="s">
        <v>6439</v>
      </c>
      <c r="E3079" s="26" t="s">
        <v>10</v>
      </c>
    </row>
    <row r="3080" s="16" customFormat="1" ht="30" customHeight="1" spans="1:5">
      <c r="A3080" s="23" t="s">
        <v>6440</v>
      </c>
      <c r="B3080" s="62" t="s">
        <v>5997</v>
      </c>
      <c r="C3080" s="25" t="s">
        <v>6436</v>
      </c>
      <c r="D3080" s="28" t="s">
        <v>6441</v>
      </c>
      <c r="E3080" s="26" t="s">
        <v>10</v>
      </c>
    </row>
    <row r="3081" s="16" customFormat="1" ht="30" customHeight="1" spans="1:5">
      <c r="A3081" s="23" t="s">
        <v>6442</v>
      </c>
      <c r="B3081" s="62" t="s">
        <v>5997</v>
      </c>
      <c r="C3081" s="25" t="s">
        <v>6436</v>
      </c>
      <c r="D3081" s="28" t="s">
        <v>6443</v>
      </c>
      <c r="E3081" s="26" t="s">
        <v>10</v>
      </c>
    </row>
    <row r="3082" s="16" customFormat="1" ht="30" customHeight="1" spans="1:5">
      <c r="A3082" s="23" t="s">
        <v>6444</v>
      </c>
      <c r="B3082" s="62" t="s">
        <v>5997</v>
      </c>
      <c r="C3082" s="25" t="s">
        <v>6436</v>
      </c>
      <c r="D3082" s="28" t="s">
        <v>6445</v>
      </c>
      <c r="E3082" s="26" t="s">
        <v>10</v>
      </c>
    </row>
    <row r="3083" s="16" customFormat="1" ht="30" customHeight="1" spans="1:5">
      <c r="A3083" s="23" t="s">
        <v>6446</v>
      </c>
      <c r="B3083" s="62" t="s">
        <v>5997</v>
      </c>
      <c r="C3083" s="25" t="s">
        <v>6436</v>
      </c>
      <c r="D3083" s="28" t="s">
        <v>6447</v>
      </c>
      <c r="E3083" s="26" t="s">
        <v>10</v>
      </c>
    </row>
    <row r="3084" s="16" customFormat="1" ht="30" customHeight="1" spans="1:5">
      <c r="A3084" s="23" t="s">
        <v>6448</v>
      </c>
      <c r="B3084" s="62" t="s">
        <v>5997</v>
      </c>
      <c r="C3084" s="25" t="s">
        <v>6436</v>
      </c>
      <c r="D3084" s="28" t="s">
        <v>6449</v>
      </c>
      <c r="E3084" s="26" t="s">
        <v>10</v>
      </c>
    </row>
    <row r="3085" s="16" customFormat="1" ht="30" customHeight="1" spans="1:5">
      <c r="A3085" s="23" t="s">
        <v>6450</v>
      </c>
      <c r="B3085" s="62" t="s">
        <v>5997</v>
      </c>
      <c r="C3085" s="25" t="s">
        <v>6436</v>
      </c>
      <c r="D3085" s="28" t="s">
        <v>6451</v>
      </c>
      <c r="E3085" s="26" t="s">
        <v>10</v>
      </c>
    </row>
    <row r="3086" s="16" customFormat="1" ht="30" customHeight="1" spans="1:5">
      <c r="A3086" s="23" t="s">
        <v>6452</v>
      </c>
      <c r="B3086" s="62" t="s">
        <v>5997</v>
      </c>
      <c r="C3086" s="25" t="s">
        <v>6436</v>
      </c>
      <c r="D3086" s="28" t="s">
        <v>6453</v>
      </c>
      <c r="E3086" s="26" t="s">
        <v>10</v>
      </c>
    </row>
    <row r="3087" s="16" customFormat="1" ht="30" customHeight="1" spans="1:5">
      <c r="A3087" s="23" t="s">
        <v>6454</v>
      </c>
      <c r="B3087" s="62" t="s">
        <v>5997</v>
      </c>
      <c r="C3087" s="25" t="s">
        <v>6436</v>
      </c>
      <c r="D3087" s="28" t="s">
        <v>6455</v>
      </c>
      <c r="E3087" s="26" t="s">
        <v>10</v>
      </c>
    </row>
    <row r="3088" s="16" customFormat="1" ht="30" customHeight="1" spans="1:5">
      <c r="A3088" s="23" t="s">
        <v>6456</v>
      </c>
      <c r="B3088" s="62" t="s">
        <v>5997</v>
      </c>
      <c r="C3088" s="25" t="s">
        <v>6436</v>
      </c>
      <c r="D3088" s="28" t="s">
        <v>6457</v>
      </c>
      <c r="E3088" s="26" t="s">
        <v>10</v>
      </c>
    </row>
    <row r="3089" s="16" customFormat="1" ht="30" customHeight="1" spans="1:5">
      <c r="A3089" s="23" t="s">
        <v>6458</v>
      </c>
      <c r="B3089" s="62" t="s">
        <v>5997</v>
      </c>
      <c r="C3089" s="25" t="s">
        <v>6436</v>
      </c>
      <c r="D3089" s="28" t="s">
        <v>6459</v>
      </c>
      <c r="E3089" s="26" t="s">
        <v>10</v>
      </c>
    </row>
    <row r="3090" s="16" customFormat="1" ht="30" customHeight="1" spans="1:5">
      <c r="A3090" s="23" t="s">
        <v>6460</v>
      </c>
      <c r="B3090" s="62" t="s">
        <v>5997</v>
      </c>
      <c r="C3090" s="25" t="s">
        <v>6436</v>
      </c>
      <c r="D3090" s="28" t="s">
        <v>6461</v>
      </c>
      <c r="E3090" s="26" t="s">
        <v>10</v>
      </c>
    </row>
    <row r="3091" s="16" customFormat="1" ht="30" customHeight="1" spans="1:5">
      <c r="A3091" s="23" t="s">
        <v>6462</v>
      </c>
      <c r="B3091" s="62" t="s">
        <v>5997</v>
      </c>
      <c r="C3091" s="25" t="s">
        <v>6463</v>
      </c>
      <c r="D3091" s="28" t="s">
        <v>6464</v>
      </c>
      <c r="E3091" s="26" t="s">
        <v>10</v>
      </c>
    </row>
    <row r="3092" s="16" customFormat="1" ht="30" customHeight="1" spans="1:5">
      <c r="A3092" s="23" t="s">
        <v>6465</v>
      </c>
      <c r="B3092" s="62" t="s">
        <v>5997</v>
      </c>
      <c r="C3092" s="25" t="s">
        <v>6463</v>
      </c>
      <c r="D3092" s="28" t="s">
        <v>6466</v>
      </c>
      <c r="E3092" s="26" t="s">
        <v>10</v>
      </c>
    </row>
    <row r="3093" s="16" customFormat="1" ht="30" customHeight="1" spans="1:5">
      <c r="A3093" s="23" t="s">
        <v>6467</v>
      </c>
      <c r="B3093" s="62" t="s">
        <v>5997</v>
      </c>
      <c r="C3093" s="25" t="s">
        <v>6463</v>
      </c>
      <c r="D3093" s="28" t="s">
        <v>6468</v>
      </c>
      <c r="E3093" s="26" t="s">
        <v>10</v>
      </c>
    </row>
    <row r="3094" s="16" customFormat="1" ht="30" customHeight="1" spans="1:5">
      <c r="A3094" s="23" t="s">
        <v>6469</v>
      </c>
      <c r="B3094" s="62" t="s">
        <v>5997</v>
      </c>
      <c r="C3094" s="25" t="s">
        <v>6463</v>
      </c>
      <c r="D3094" s="28" t="s">
        <v>6470</v>
      </c>
      <c r="E3094" s="26" t="s">
        <v>10</v>
      </c>
    </row>
    <row r="3095" s="16" customFormat="1" ht="30" customHeight="1" spans="1:5">
      <c r="A3095" s="23" t="s">
        <v>6471</v>
      </c>
      <c r="B3095" s="62" t="s">
        <v>5997</v>
      </c>
      <c r="C3095" s="25" t="s">
        <v>6463</v>
      </c>
      <c r="D3095" s="28" t="s">
        <v>6472</v>
      </c>
      <c r="E3095" s="26" t="s">
        <v>10</v>
      </c>
    </row>
    <row r="3096" s="16" customFormat="1" ht="30" customHeight="1" spans="1:5">
      <c r="A3096" s="23" t="s">
        <v>6473</v>
      </c>
      <c r="B3096" s="62" t="s">
        <v>5997</v>
      </c>
      <c r="C3096" s="25" t="s">
        <v>6463</v>
      </c>
      <c r="D3096" s="28" t="s">
        <v>6474</v>
      </c>
      <c r="E3096" s="26" t="s">
        <v>70</v>
      </c>
    </row>
    <row r="3097" s="16" customFormat="1" ht="30" customHeight="1" spans="1:5">
      <c r="A3097" s="23" t="s">
        <v>6475</v>
      </c>
      <c r="B3097" s="62" t="s">
        <v>5997</v>
      </c>
      <c r="C3097" s="25" t="s">
        <v>6463</v>
      </c>
      <c r="D3097" s="28" t="s">
        <v>6476</v>
      </c>
      <c r="E3097" s="26" t="s">
        <v>10</v>
      </c>
    </row>
    <row r="3098" s="16" customFormat="1" ht="30" customHeight="1" spans="1:5">
      <c r="A3098" s="23" t="s">
        <v>6477</v>
      </c>
      <c r="B3098" s="62" t="s">
        <v>5997</v>
      </c>
      <c r="C3098" s="25" t="s">
        <v>6463</v>
      </c>
      <c r="D3098" s="28" t="s">
        <v>6478</v>
      </c>
      <c r="E3098" s="26" t="s">
        <v>10</v>
      </c>
    </row>
    <row r="3099" s="16" customFormat="1" ht="30" customHeight="1" spans="1:5">
      <c r="A3099" s="23" t="s">
        <v>6479</v>
      </c>
      <c r="B3099" s="62" t="s">
        <v>5997</v>
      </c>
      <c r="C3099" s="25" t="s">
        <v>6463</v>
      </c>
      <c r="D3099" s="28" t="s">
        <v>6480</v>
      </c>
      <c r="E3099" s="26" t="s">
        <v>10</v>
      </c>
    </row>
    <row r="3100" s="16" customFormat="1" ht="30" customHeight="1" spans="1:5">
      <c r="A3100" s="23" t="s">
        <v>6481</v>
      </c>
      <c r="B3100" s="62" t="s">
        <v>5997</v>
      </c>
      <c r="C3100" s="25" t="s">
        <v>6463</v>
      </c>
      <c r="D3100" s="28" t="s">
        <v>6482</v>
      </c>
      <c r="E3100" s="26" t="s">
        <v>10</v>
      </c>
    </row>
    <row r="3101" s="16" customFormat="1" ht="30" customHeight="1" spans="1:5">
      <c r="A3101" s="23" t="s">
        <v>6483</v>
      </c>
      <c r="B3101" s="62" t="s">
        <v>5997</v>
      </c>
      <c r="C3101" s="25" t="s">
        <v>6463</v>
      </c>
      <c r="D3101" s="28" t="s">
        <v>6484</v>
      </c>
      <c r="E3101" s="26" t="s">
        <v>10</v>
      </c>
    </row>
    <row r="3102" s="16" customFormat="1" ht="30" customHeight="1" spans="1:5">
      <c r="A3102" s="23" t="s">
        <v>6485</v>
      </c>
      <c r="B3102" s="62" t="s">
        <v>5997</v>
      </c>
      <c r="C3102" s="25" t="s">
        <v>6486</v>
      </c>
      <c r="D3102" s="28" t="s">
        <v>6487</v>
      </c>
      <c r="E3102" s="26" t="s">
        <v>10</v>
      </c>
    </row>
    <row r="3103" s="16" customFormat="1" ht="30" customHeight="1" spans="1:5">
      <c r="A3103" s="23" t="s">
        <v>6488</v>
      </c>
      <c r="B3103" s="62" t="s">
        <v>5997</v>
      </c>
      <c r="C3103" s="25" t="s">
        <v>6486</v>
      </c>
      <c r="D3103" s="28" t="s">
        <v>6489</v>
      </c>
      <c r="E3103" s="26" t="s">
        <v>10</v>
      </c>
    </row>
    <row r="3104" s="16" customFormat="1" ht="30" customHeight="1" spans="1:5">
      <c r="A3104" s="23" t="s">
        <v>6490</v>
      </c>
      <c r="B3104" s="62" t="s">
        <v>5997</v>
      </c>
      <c r="C3104" s="25" t="s">
        <v>6486</v>
      </c>
      <c r="D3104" s="28" t="s">
        <v>6491</v>
      </c>
      <c r="E3104" s="26" t="s">
        <v>10</v>
      </c>
    </row>
    <row r="3105" s="16" customFormat="1" ht="30" customHeight="1" spans="1:5">
      <c r="A3105" s="23" t="s">
        <v>6492</v>
      </c>
      <c r="B3105" s="62" t="s">
        <v>5997</v>
      </c>
      <c r="C3105" s="25" t="s">
        <v>6486</v>
      </c>
      <c r="D3105" s="28" t="s">
        <v>6493</v>
      </c>
      <c r="E3105" s="26" t="s">
        <v>10</v>
      </c>
    </row>
    <row r="3106" s="16" customFormat="1" ht="30" customHeight="1" spans="1:5">
      <c r="A3106" s="23" t="s">
        <v>6494</v>
      </c>
      <c r="B3106" s="62" t="s">
        <v>5997</v>
      </c>
      <c r="C3106" s="25" t="s">
        <v>6486</v>
      </c>
      <c r="D3106" s="28" t="s">
        <v>6495</v>
      </c>
      <c r="E3106" s="26" t="s">
        <v>10</v>
      </c>
    </row>
    <row r="3107" s="16" customFormat="1" ht="30" customHeight="1" spans="1:5">
      <c r="A3107" s="23" t="s">
        <v>6496</v>
      </c>
      <c r="B3107" s="62" t="s">
        <v>5997</v>
      </c>
      <c r="C3107" s="25" t="s">
        <v>6486</v>
      </c>
      <c r="D3107" s="28" t="s">
        <v>6497</v>
      </c>
      <c r="E3107" s="26" t="s">
        <v>10</v>
      </c>
    </row>
    <row r="3108" s="16" customFormat="1" ht="30" customHeight="1" spans="1:5">
      <c r="A3108" s="23" t="s">
        <v>6498</v>
      </c>
      <c r="B3108" s="62" t="s">
        <v>5997</v>
      </c>
      <c r="C3108" s="25" t="s">
        <v>6486</v>
      </c>
      <c r="D3108" s="28" t="s">
        <v>6499</v>
      </c>
      <c r="E3108" s="26" t="s">
        <v>10</v>
      </c>
    </row>
    <row r="3109" s="16" customFormat="1" ht="30" customHeight="1" spans="1:5">
      <c r="A3109" s="23" t="s">
        <v>6500</v>
      </c>
      <c r="B3109" s="62" t="s">
        <v>5997</v>
      </c>
      <c r="C3109" s="25" t="s">
        <v>6486</v>
      </c>
      <c r="D3109" s="28" t="s">
        <v>6501</v>
      </c>
      <c r="E3109" s="26" t="s">
        <v>10</v>
      </c>
    </row>
    <row r="3110" s="16" customFormat="1" ht="30" customHeight="1" spans="1:5">
      <c r="A3110" s="23" t="s">
        <v>6502</v>
      </c>
      <c r="B3110" s="62" t="s">
        <v>5997</v>
      </c>
      <c r="C3110" s="25" t="s">
        <v>6486</v>
      </c>
      <c r="D3110" s="28" t="s">
        <v>6503</v>
      </c>
      <c r="E3110" s="26" t="s">
        <v>10</v>
      </c>
    </row>
    <row r="3111" s="16" customFormat="1" ht="30" customHeight="1" spans="1:5">
      <c r="A3111" s="23" t="s">
        <v>6504</v>
      </c>
      <c r="B3111" s="62" t="s">
        <v>5997</v>
      </c>
      <c r="C3111" s="25" t="s">
        <v>6486</v>
      </c>
      <c r="D3111" s="28" t="s">
        <v>6505</v>
      </c>
      <c r="E3111" s="26" t="s">
        <v>10</v>
      </c>
    </row>
    <row r="3112" s="16" customFormat="1" ht="30" customHeight="1" spans="1:5">
      <c r="A3112" s="23" t="s">
        <v>6506</v>
      </c>
      <c r="B3112" s="62" t="s">
        <v>5997</v>
      </c>
      <c r="C3112" s="25" t="s">
        <v>6486</v>
      </c>
      <c r="D3112" s="28" t="s">
        <v>6507</v>
      </c>
      <c r="E3112" s="26" t="s">
        <v>10</v>
      </c>
    </row>
    <row r="3113" s="16" customFormat="1" ht="30" customHeight="1" spans="1:5">
      <c r="A3113" s="23" t="s">
        <v>6508</v>
      </c>
      <c r="B3113" s="62" t="s">
        <v>5997</v>
      </c>
      <c r="C3113" s="25" t="s">
        <v>6486</v>
      </c>
      <c r="D3113" s="28" t="s">
        <v>6509</v>
      </c>
      <c r="E3113" s="26" t="s">
        <v>10</v>
      </c>
    </row>
    <row r="3114" s="16" customFormat="1" ht="30" customHeight="1" spans="1:5">
      <c r="A3114" s="23" t="s">
        <v>6510</v>
      </c>
      <c r="B3114" s="62" t="s">
        <v>5997</v>
      </c>
      <c r="C3114" s="25" t="s">
        <v>6511</v>
      </c>
      <c r="D3114" s="28" t="s">
        <v>6512</v>
      </c>
      <c r="E3114" s="26" t="s">
        <v>10</v>
      </c>
    </row>
    <row r="3115" s="16" customFormat="1" ht="30" customHeight="1" spans="1:5">
      <c r="A3115" s="23" t="s">
        <v>6513</v>
      </c>
      <c r="B3115" s="62" t="s">
        <v>5997</v>
      </c>
      <c r="C3115" s="25" t="s">
        <v>6511</v>
      </c>
      <c r="D3115" s="28" t="s">
        <v>6514</v>
      </c>
      <c r="E3115" s="26" t="s">
        <v>10</v>
      </c>
    </row>
    <row r="3116" s="16" customFormat="1" ht="30" customHeight="1" spans="1:5">
      <c r="A3116" s="23" t="s">
        <v>6515</v>
      </c>
      <c r="B3116" s="62" t="s">
        <v>5997</v>
      </c>
      <c r="C3116" s="25" t="s">
        <v>6511</v>
      </c>
      <c r="D3116" s="28" t="s">
        <v>6516</v>
      </c>
      <c r="E3116" s="26" t="s">
        <v>10</v>
      </c>
    </row>
    <row r="3117" s="16" customFormat="1" ht="30" customHeight="1" spans="1:5">
      <c r="A3117" s="23" t="s">
        <v>6517</v>
      </c>
      <c r="B3117" s="62" t="s">
        <v>5997</v>
      </c>
      <c r="C3117" s="25" t="s">
        <v>6511</v>
      </c>
      <c r="D3117" s="28" t="s">
        <v>6518</v>
      </c>
      <c r="E3117" s="26" t="s">
        <v>10</v>
      </c>
    </row>
    <row r="3118" s="16" customFormat="1" ht="30" customHeight="1" spans="1:5">
      <c r="A3118" s="23" t="s">
        <v>6519</v>
      </c>
      <c r="B3118" s="62" t="s">
        <v>5997</v>
      </c>
      <c r="C3118" s="25" t="s">
        <v>6511</v>
      </c>
      <c r="D3118" s="28" t="s">
        <v>6520</v>
      </c>
      <c r="E3118" s="26" t="s">
        <v>10</v>
      </c>
    </row>
    <row r="3119" s="16" customFormat="1" ht="30" customHeight="1" spans="1:5">
      <c r="A3119" s="23" t="s">
        <v>6521</v>
      </c>
      <c r="B3119" s="62" t="s">
        <v>5997</v>
      </c>
      <c r="C3119" s="25" t="s">
        <v>6511</v>
      </c>
      <c r="D3119" s="28" t="s">
        <v>6522</v>
      </c>
      <c r="E3119" s="26" t="s">
        <v>10</v>
      </c>
    </row>
    <row r="3120" s="16" customFormat="1" ht="30" customHeight="1" spans="1:5">
      <c r="A3120" s="23" t="s">
        <v>6523</v>
      </c>
      <c r="B3120" s="62" t="s">
        <v>5997</v>
      </c>
      <c r="C3120" s="25" t="s">
        <v>6511</v>
      </c>
      <c r="D3120" s="28" t="s">
        <v>6524</v>
      </c>
      <c r="E3120" s="26" t="s">
        <v>10</v>
      </c>
    </row>
    <row r="3121" s="16" customFormat="1" ht="30" customHeight="1" spans="1:5">
      <c r="A3121" s="23" t="s">
        <v>6525</v>
      </c>
      <c r="B3121" s="62" t="s">
        <v>5997</v>
      </c>
      <c r="C3121" s="25" t="s">
        <v>6511</v>
      </c>
      <c r="D3121" s="28" t="s">
        <v>6526</v>
      </c>
      <c r="E3121" s="26" t="s">
        <v>10</v>
      </c>
    </row>
    <row r="3122" s="16" customFormat="1" ht="30" customHeight="1" spans="1:5">
      <c r="A3122" s="23" t="s">
        <v>6527</v>
      </c>
      <c r="B3122" s="62" t="s">
        <v>5997</v>
      </c>
      <c r="C3122" s="25" t="s">
        <v>6511</v>
      </c>
      <c r="D3122" s="28" t="s">
        <v>6528</v>
      </c>
      <c r="E3122" s="26" t="s">
        <v>10</v>
      </c>
    </row>
    <row r="3123" s="16" customFormat="1" ht="30" customHeight="1" spans="1:5">
      <c r="A3123" s="23" t="s">
        <v>6529</v>
      </c>
      <c r="B3123" s="62" t="s">
        <v>5997</v>
      </c>
      <c r="C3123" s="25" t="s">
        <v>6511</v>
      </c>
      <c r="D3123" s="28" t="s">
        <v>6530</v>
      </c>
      <c r="E3123" s="26" t="s">
        <v>10</v>
      </c>
    </row>
    <row r="3124" s="16" customFormat="1" ht="30" customHeight="1" spans="1:5">
      <c r="A3124" s="23" t="s">
        <v>6531</v>
      </c>
      <c r="B3124" s="62" t="s">
        <v>5997</v>
      </c>
      <c r="C3124" s="25" t="s">
        <v>6511</v>
      </c>
      <c r="D3124" s="28" t="s">
        <v>6532</v>
      </c>
      <c r="E3124" s="26" t="s">
        <v>10</v>
      </c>
    </row>
    <row r="3125" s="16" customFormat="1" ht="30" customHeight="1" spans="1:5">
      <c r="A3125" s="23" t="s">
        <v>6533</v>
      </c>
      <c r="B3125" s="62" t="s">
        <v>5997</v>
      </c>
      <c r="C3125" s="25" t="s">
        <v>6511</v>
      </c>
      <c r="D3125" s="28" t="s">
        <v>6534</v>
      </c>
      <c r="E3125" s="26" t="s">
        <v>10</v>
      </c>
    </row>
    <row r="3126" s="16" customFormat="1" ht="30" customHeight="1" spans="1:5">
      <c r="A3126" s="23" t="s">
        <v>6535</v>
      </c>
      <c r="B3126" s="62" t="s">
        <v>5997</v>
      </c>
      <c r="C3126" s="25" t="s">
        <v>6511</v>
      </c>
      <c r="D3126" s="28" t="s">
        <v>6536</v>
      </c>
      <c r="E3126" s="26" t="s">
        <v>10</v>
      </c>
    </row>
    <row r="3127" s="16" customFormat="1" ht="30" customHeight="1" spans="1:5">
      <c r="A3127" s="23" t="s">
        <v>6537</v>
      </c>
      <c r="B3127" s="62" t="s">
        <v>5997</v>
      </c>
      <c r="C3127" s="25" t="s">
        <v>6511</v>
      </c>
      <c r="D3127" s="28" t="s">
        <v>6538</v>
      </c>
      <c r="E3127" s="26" t="s">
        <v>10</v>
      </c>
    </row>
    <row r="3128" s="16" customFormat="1" ht="30" customHeight="1" spans="1:5">
      <c r="A3128" s="23" t="s">
        <v>6539</v>
      </c>
      <c r="B3128" s="62" t="s">
        <v>5997</v>
      </c>
      <c r="C3128" s="25" t="s">
        <v>6511</v>
      </c>
      <c r="D3128" s="28" t="s">
        <v>6540</v>
      </c>
      <c r="E3128" s="26" t="s">
        <v>70</v>
      </c>
    </row>
    <row r="3129" s="16" customFormat="1" ht="30" customHeight="1" spans="1:5">
      <c r="A3129" s="23" t="s">
        <v>6541</v>
      </c>
      <c r="B3129" s="62" t="s">
        <v>5997</v>
      </c>
      <c r="C3129" s="25" t="s">
        <v>6511</v>
      </c>
      <c r="D3129" s="28" t="s">
        <v>6542</v>
      </c>
      <c r="E3129" s="26" t="s">
        <v>10</v>
      </c>
    </row>
    <row r="3130" s="16" customFormat="1" ht="30" customHeight="1" spans="1:5">
      <c r="A3130" s="23" t="s">
        <v>6543</v>
      </c>
      <c r="B3130" s="62" t="s">
        <v>5997</v>
      </c>
      <c r="C3130" s="25" t="s">
        <v>6511</v>
      </c>
      <c r="D3130" s="28" t="s">
        <v>6544</v>
      </c>
      <c r="E3130" s="26" t="s">
        <v>10</v>
      </c>
    </row>
    <row r="3131" s="16" customFormat="1" ht="30" customHeight="1" spans="1:5">
      <c r="A3131" s="23" t="s">
        <v>6545</v>
      </c>
      <c r="B3131" s="62" t="s">
        <v>5997</v>
      </c>
      <c r="C3131" s="25" t="s">
        <v>6546</v>
      </c>
      <c r="D3131" s="28" t="s">
        <v>6547</v>
      </c>
      <c r="E3131" s="26" t="s">
        <v>10</v>
      </c>
    </row>
    <row r="3132" s="16" customFormat="1" ht="30" customHeight="1" spans="1:5">
      <c r="A3132" s="23" t="s">
        <v>6548</v>
      </c>
      <c r="B3132" s="62" t="s">
        <v>5997</v>
      </c>
      <c r="C3132" s="25" t="s">
        <v>6511</v>
      </c>
      <c r="D3132" s="28" t="s">
        <v>6549</v>
      </c>
      <c r="E3132" s="26" t="s">
        <v>10</v>
      </c>
    </row>
    <row r="3133" s="16" customFormat="1" ht="30" customHeight="1" spans="1:5">
      <c r="A3133" s="23" t="s">
        <v>6550</v>
      </c>
      <c r="B3133" s="62" t="s">
        <v>5997</v>
      </c>
      <c r="C3133" s="25" t="s">
        <v>6511</v>
      </c>
      <c r="D3133" s="28" t="s">
        <v>6551</v>
      </c>
      <c r="E3133" s="26" t="s">
        <v>10</v>
      </c>
    </row>
    <row r="3134" s="16" customFormat="1" ht="30" customHeight="1" spans="1:5">
      <c r="A3134" s="23" t="s">
        <v>6552</v>
      </c>
      <c r="B3134" s="62" t="s">
        <v>6553</v>
      </c>
      <c r="C3134" s="25" t="s">
        <v>6554</v>
      </c>
      <c r="D3134" s="28" t="s">
        <v>6555</v>
      </c>
      <c r="E3134" s="26" t="s">
        <v>10</v>
      </c>
    </row>
    <row r="3135" s="10" customFormat="1" ht="30" customHeight="1" spans="1:5">
      <c r="A3135" s="23" t="s">
        <v>6556</v>
      </c>
      <c r="B3135" s="62" t="s">
        <v>6553</v>
      </c>
      <c r="C3135" s="25" t="s">
        <v>6554</v>
      </c>
      <c r="D3135" s="28" t="s">
        <v>6557</v>
      </c>
      <c r="E3135" s="26" t="s">
        <v>10</v>
      </c>
    </row>
    <row r="3136" s="10" customFormat="1" ht="30" customHeight="1" spans="1:5">
      <c r="A3136" s="23" t="s">
        <v>6558</v>
      </c>
      <c r="B3136" s="62" t="s">
        <v>6553</v>
      </c>
      <c r="C3136" s="25" t="s">
        <v>6554</v>
      </c>
      <c r="D3136" s="28" t="s">
        <v>6559</v>
      </c>
      <c r="E3136" s="26" t="s">
        <v>10</v>
      </c>
    </row>
    <row r="3137" s="10" customFormat="1" ht="30" customHeight="1" spans="1:5">
      <c r="A3137" s="23" t="s">
        <v>6560</v>
      </c>
      <c r="B3137" s="62" t="s">
        <v>6553</v>
      </c>
      <c r="C3137" s="25" t="s">
        <v>6554</v>
      </c>
      <c r="D3137" s="28" t="s">
        <v>6561</v>
      </c>
      <c r="E3137" s="26" t="s">
        <v>10</v>
      </c>
    </row>
    <row r="3138" s="17" customFormat="1" ht="30" customHeight="1" spans="1:5">
      <c r="A3138" s="23" t="s">
        <v>6562</v>
      </c>
      <c r="B3138" s="62" t="s">
        <v>6553</v>
      </c>
      <c r="C3138" s="25" t="s">
        <v>6554</v>
      </c>
      <c r="D3138" s="28" t="s">
        <v>6563</v>
      </c>
      <c r="E3138" s="26" t="s">
        <v>10</v>
      </c>
    </row>
    <row r="3139" s="17" customFormat="1" ht="30" customHeight="1" spans="1:5">
      <c r="A3139" s="23" t="s">
        <v>6564</v>
      </c>
      <c r="B3139" s="62" t="s">
        <v>6553</v>
      </c>
      <c r="C3139" s="25" t="s">
        <v>6565</v>
      </c>
      <c r="D3139" s="28" t="s">
        <v>6566</v>
      </c>
      <c r="E3139" s="26" t="s">
        <v>10</v>
      </c>
    </row>
    <row r="3140" s="17" customFormat="1" ht="30" customHeight="1" spans="1:5">
      <c r="A3140" s="23" t="s">
        <v>6567</v>
      </c>
      <c r="B3140" s="62" t="s">
        <v>6553</v>
      </c>
      <c r="C3140" s="25" t="s">
        <v>6565</v>
      </c>
      <c r="D3140" s="28" t="s">
        <v>6568</v>
      </c>
      <c r="E3140" s="26" t="s">
        <v>10</v>
      </c>
    </row>
    <row r="3141" s="17" customFormat="1" ht="30" customHeight="1" spans="1:5">
      <c r="A3141" s="23" t="s">
        <v>6569</v>
      </c>
      <c r="B3141" s="62" t="s">
        <v>6553</v>
      </c>
      <c r="C3141" s="25" t="s">
        <v>6565</v>
      </c>
      <c r="D3141" s="28" t="s">
        <v>6570</v>
      </c>
      <c r="E3141" s="26" t="s">
        <v>10</v>
      </c>
    </row>
    <row r="3142" s="17" customFormat="1" ht="30" customHeight="1" spans="1:5">
      <c r="A3142" s="23" t="s">
        <v>6571</v>
      </c>
      <c r="B3142" s="62" t="s">
        <v>6553</v>
      </c>
      <c r="C3142" s="25" t="s">
        <v>6565</v>
      </c>
      <c r="D3142" s="28" t="s">
        <v>6572</v>
      </c>
      <c r="E3142" s="26" t="s">
        <v>10</v>
      </c>
    </row>
    <row r="3143" s="10" customFormat="1" ht="30" customHeight="1" spans="1:5">
      <c r="A3143" s="23" t="s">
        <v>6573</v>
      </c>
      <c r="B3143" s="62" t="s">
        <v>6553</v>
      </c>
      <c r="C3143" s="25" t="s">
        <v>6565</v>
      </c>
      <c r="D3143" s="28" t="s">
        <v>6574</v>
      </c>
      <c r="E3143" s="26" t="s">
        <v>10</v>
      </c>
    </row>
    <row r="3144" s="10" customFormat="1" ht="30" customHeight="1" spans="1:5">
      <c r="A3144" s="23" t="s">
        <v>6575</v>
      </c>
      <c r="B3144" s="62" t="s">
        <v>6553</v>
      </c>
      <c r="C3144" s="25" t="s">
        <v>6576</v>
      </c>
      <c r="D3144" s="28" t="s">
        <v>6577</v>
      </c>
      <c r="E3144" s="26" t="s">
        <v>10</v>
      </c>
    </row>
    <row r="3145" s="10" customFormat="1" ht="30" customHeight="1" spans="1:5">
      <c r="A3145" s="23" t="s">
        <v>6578</v>
      </c>
      <c r="B3145" s="62" t="s">
        <v>6553</v>
      </c>
      <c r="C3145" s="25" t="s">
        <v>6576</v>
      </c>
      <c r="D3145" s="28" t="s">
        <v>6579</v>
      </c>
      <c r="E3145" s="26" t="s">
        <v>10</v>
      </c>
    </row>
    <row r="3146" s="10" customFormat="1" ht="30" customHeight="1" spans="1:5">
      <c r="A3146" s="23" t="s">
        <v>6580</v>
      </c>
      <c r="B3146" s="62" t="s">
        <v>6553</v>
      </c>
      <c r="C3146" s="25" t="s">
        <v>6576</v>
      </c>
      <c r="D3146" s="28" t="s">
        <v>6581</v>
      </c>
      <c r="E3146" s="26" t="s">
        <v>10</v>
      </c>
    </row>
    <row r="3147" s="10" customFormat="1" ht="30" customHeight="1" spans="1:5">
      <c r="A3147" s="23" t="s">
        <v>6582</v>
      </c>
      <c r="B3147" s="62" t="s">
        <v>6553</v>
      </c>
      <c r="C3147" s="25" t="s">
        <v>6576</v>
      </c>
      <c r="D3147" s="28" t="s">
        <v>6583</v>
      </c>
      <c r="E3147" s="26" t="s">
        <v>10</v>
      </c>
    </row>
    <row r="3148" s="10" customFormat="1" ht="30" customHeight="1" spans="1:5">
      <c r="A3148" s="23" t="s">
        <v>6584</v>
      </c>
      <c r="B3148" s="62" t="s">
        <v>6553</v>
      </c>
      <c r="C3148" s="25" t="s">
        <v>6576</v>
      </c>
      <c r="D3148" s="28" t="s">
        <v>6585</v>
      </c>
      <c r="E3148" s="26" t="s">
        <v>10</v>
      </c>
    </row>
    <row r="3149" s="10" customFormat="1" ht="30" customHeight="1" spans="1:5">
      <c r="A3149" s="23" t="s">
        <v>6586</v>
      </c>
      <c r="B3149" s="62" t="s">
        <v>6553</v>
      </c>
      <c r="C3149" s="25" t="s">
        <v>6576</v>
      </c>
      <c r="D3149" s="28" t="s">
        <v>6587</v>
      </c>
      <c r="E3149" s="26" t="s">
        <v>70</v>
      </c>
    </row>
    <row r="3150" s="10" customFormat="1" ht="30" customHeight="1" spans="1:5">
      <c r="A3150" s="23" t="s">
        <v>6588</v>
      </c>
      <c r="B3150" s="62" t="s">
        <v>6553</v>
      </c>
      <c r="C3150" s="25" t="s">
        <v>6589</v>
      </c>
      <c r="D3150" s="28" t="s">
        <v>6590</v>
      </c>
      <c r="E3150" s="26" t="s">
        <v>10</v>
      </c>
    </row>
    <row r="3151" s="10" customFormat="1" ht="30" customHeight="1" spans="1:5">
      <c r="A3151" s="23" t="s">
        <v>6591</v>
      </c>
      <c r="B3151" s="62" t="s">
        <v>6553</v>
      </c>
      <c r="C3151" s="25" t="s">
        <v>6589</v>
      </c>
      <c r="D3151" s="28" t="s">
        <v>6592</v>
      </c>
      <c r="E3151" s="26" t="s">
        <v>10</v>
      </c>
    </row>
    <row r="3152" s="10" customFormat="1" ht="30" customHeight="1" spans="1:5">
      <c r="A3152" s="23" t="s">
        <v>6593</v>
      </c>
      <c r="B3152" s="62" t="s">
        <v>6553</v>
      </c>
      <c r="C3152" s="25" t="s">
        <v>6589</v>
      </c>
      <c r="D3152" s="28" t="s">
        <v>6594</v>
      </c>
      <c r="E3152" s="26" t="s">
        <v>10</v>
      </c>
    </row>
    <row r="3153" s="10" customFormat="1" ht="30" customHeight="1" spans="1:5">
      <c r="A3153" s="23" t="s">
        <v>6595</v>
      </c>
      <c r="B3153" s="62" t="s">
        <v>6553</v>
      </c>
      <c r="C3153" s="25" t="s">
        <v>6589</v>
      </c>
      <c r="D3153" s="28" t="s">
        <v>6596</v>
      </c>
      <c r="E3153" s="26" t="s">
        <v>10</v>
      </c>
    </row>
    <row r="3154" s="10" customFormat="1" ht="30" customHeight="1" spans="1:5">
      <c r="A3154" s="23" t="s">
        <v>6597</v>
      </c>
      <c r="B3154" s="62" t="s">
        <v>6553</v>
      </c>
      <c r="C3154" s="25" t="s">
        <v>6589</v>
      </c>
      <c r="D3154" s="28" t="s">
        <v>6598</v>
      </c>
      <c r="E3154" s="26" t="s">
        <v>10</v>
      </c>
    </row>
    <row r="3155" s="10" customFormat="1" ht="30" customHeight="1" spans="1:5">
      <c r="A3155" s="23" t="s">
        <v>6599</v>
      </c>
      <c r="B3155" s="62" t="s">
        <v>6553</v>
      </c>
      <c r="C3155" s="25" t="s">
        <v>6589</v>
      </c>
      <c r="D3155" s="28" t="s">
        <v>6600</v>
      </c>
      <c r="E3155" s="26" t="s">
        <v>10</v>
      </c>
    </row>
    <row r="3156" s="10" customFormat="1" ht="30" customHeight="1" spans="1:5">
      <c r="A3156" s="23" t="s">
        <v>6601</v>
      </c>
      <c r="B3156" s="62" t="s">
        <v>6553</v>
      </c>
      <c r="C3156" s="25" t="s">
        <v>6589</v>
      </c>
      <c r="D3156" s="28" t="s">
        <v>6602</v>
      </c>
      <c r="E3156" s="26" t="s">
        <v>10</v>
      </c>
    </row>
    <row r="3157" s="10" customFormat="1" ht="30" customHeight="1" spans="1:5">
      <c r="A3157" s="23" t="s">
        <v>6603</v>
      </c>
      <c r="B3157" s="62" t="s">
        <v>6553</v>
      </c>
      <c r="C3157" s="25" t="s">
        <v>6589</v>
      </c>
      <c r="D3157" s="28" t="s">
        <v>6604</v>
      </c>
      <c r="E3157" s="26" t="s">
        <v>10</v>
      </c>
    </row>
    <row r="3158" s="10" customFormat="1" ht="30" customHeight="1" spans="1:5">
      <c r="A3158" s="23" t="s">
        <v>6605</v>
      </c>
      <c r="B3158" s="62" t="s">
        <v>6553</v>
      </c>
      <c r="C3158" s="25" t="s">
        <v>6589</v>
      </c>
      <c r="D3158" s="28" t="s">
        <v>6606</v>
      </c>
      <c r="E3158" s="26" t="s">
        <v>10</v>
      </c>
    </row>
    <row r="3159" s="10" customFormat="1" ht="30" customHeight="1" spans="1:5">
      <c r="A3159" s="23" t="s">
        <v>6607</v>
      </c>
      <c r="B3159" s="62" t="s">
        <v>6553</v>
      </c>
      <c r="C3159" s="25" t="s">
        <v>6589</v>
      </c>
      <c r="D3159" s="28" t="s">
        <v>6608</v>
      </c>
      <c r="E3159" s="26" t="s">
        <v>10</v>
      </c>
    </row>
    <row r="3160" s="10" customFormat="1" ht="30" customHeight="1" spans="1:5">
      <c r="A3160" s="23" t="s">
        <v>6609</v>
      </c>
      <c r="B3160" s="62" t="s">
        <v>6553</v>
      </c>
      <c r="C3160" s="25" t="s">
        <v>6589</v>
      </c>
      <c r="D3160" s="28" t="s">
        <v>6610</v>
      </c>
      <c r="E3160" s="26" t="s">
        <v>10</v>
      </c>
    </row>
    <row r="3161" s="10" customFormat="1" ht="30" customHeight="1" spans="1:5">
      <c r="A3161" s="23" t="s">
        <v>6611</v>
      </c>
      <c r="B3161" s="62" t="s">
        <v>6553</v>
      </c>
      <c r="C3161" s="25" t="s">
        <v>6612</v>
      </c>
      <c r="D3161" s="28" t="s">
        <v>6613</v>
      </c>
      <c r="E3161" s="26" t="s">
        <v>10</v>
      </c>
    </row>
    <row r="3162" s="10" customFormat="1" ht="30" customHeight="1" spans="1:5">
      <c r="A3162" s="23" t="s">
        <v>6614</v>
      </c>
      <c r="B3162" s="62" t="s">
        <v>6553</v>
      </c>
      <c r="C3162" s="25" t="s">
        <v>6612</v>
      </c>
      <c r="D3162" s="28" t="s">
        <v>6615</v>
      </c>
      <c r="E3162" s="26" t="s">
        <v>10</v>
      </c>
    </row>
    <row r="3163" s="10" customFormat="1" ht="30" customHeight="1" spans="1:5">
      <c r="A3163" s="23" t="s">
        <v>6616</v>
      </c>
      <c r="B3163" s="62" t="s">
        <v>6553</v>
      </c>
      <c r="C3163" s="25" t="s">
        <v>6612</v>
      </c>
      <c r="D3163" s="28" t="s">
        <v>6617</v>
      </c>
      <c r="E3163" s="26" t="s">
        <v>10</v>
      </c>
    </row>
    <row r="3164" s="10" customFormat="1" ht="30" customHeight="1" spans="1:5">
      <c r="A3164" s="23" t="s">
        <v>6618</v>
      </c>
      <c r="B3164" s="62" t="s">
        <v>6553</v>
      </c>
      <c r="C3164" s="25" t="s">
        <v>6612</v>
      </c>
      <c r="D3164" s="28" t="s">
        <v>6619</v>
      </c>
      <c r="E3164" s="26" t="s">
        <v>10</v>
      </c>
    </row>
    <row r="3165" s="10" customFormat="1" ht="30" customHeight="1" spans="1:5">
      <c r="A3165" s="23" t="s">
        <v>6620</v>
      </c>
      <c r="B3165" s="62" t="s">
        <v>6553</v>
      </c>
      <c r="C3165" s="25" t="s">
        <v>6612</v>
      </c>
      <c r="D3165" s="28" t="s">
        <v>6621</v>
      </c>
      <c r="E3165" s="26" t="s">
        <v>10</v>
      </c>
    </row>
    <row r="3166" s="10" customFormat="1" ht="30" customHeight="1" spans="1:5">
      <c r="A3166" s="23" t="s">
        <v>6622</v>
      </c>
      <c r="B3166" s="62" t="s">
        <v>6553</v>
      </c>
      <c r="C3166" s="25" t="s">
        <v>6612</v>
      </c>
      <c r="D3166" s="28" t="s">
        <v>6623</v>
      </c>
      <c r="E3166" s="26" t="s">
        <v>10</v>
      </c>
    </row>
    <row r="3167" s="10" customFormat="1" ht="30" customHeight="1" spans="1:5">
      <c r="A3167" s="23" t="s">
        <v>6624</v>
      </c>
      <c r="B3167" s="62" t="s">
        <v>6553</v>
      </c>
      <c r="C3167" s="25" t="s">
        <v>6612</v>
      </c>
      <c r="D3167" s="28" t="s">
        <v>6625</v>
      </c>
      <c r="E3167" s="26" t="s">
        <v>10</v>
      </c>
    </row>
    <row r="3168" s="10" customFormat="1" ht="30" customHeight="1" spans="1:5">
      <c r="A3168" s="23" t="s">
        <v>6626</v>
      </c>
      <c r="B3168" s="62" t="s">
        <v>6553</v>
      </c>
      <c r="C3168" s="25" t="s">
        <v>6612</v>
      </c>
      <c r="D3168" s="28" t="s">
        <v>6627</v>
      </c>
      <c r="E3168" s="26" t="s">
        <v>10</v>
      </c>
    </row>
    <row r="3169" s="10" customFormat="1" ht="30" customHeight="1" spans="1:5">
      <c r="A3169" s="23" t="s">
        <v>6628</v>
      </c>
      <c r="B3169" s="62" t="s">
        <v>6553</v>
      </c>
      <c r="C3169" s="25" t="s">
        <v>6612</v>
      </c>
      <c r="D3169" s="28" t="s">
        <v>6629</v>
      </c>
      <c r="E3169" s="26" t="s">
        <v>10</v>
      </c>
    </row>
    <row r="3170" s="10" customFormat="1" ht="30" customHeight="1" spans="1:5">
      <c r="A3170" s="23" t="s">
        <v>6630</v>
      </c>
      <c r="B3170" s="62" t="s">
        <v>6553</v>
      </c>
      <c r="C3170" s="25" t="s">
        <v>6612</v>
      </c>
      <c r="D3170" s="28" t="s">
        <v>6631</v>
      </c>
      <c r="E3170" s="26" t="s">
        <v>10</v>
      </c>
    </row>
    <row r="3171" s="10" customFormat="1" ht="30" customHeight="1" spans="1:5">
      <c r="A3171" s="23" t="s">
        <v>6632</v>
      </c>
      <c r="B3171" s="62" t="s">
        <v>6553</v>
      </c>
      <c r="C3171" s="25" t="s">
        <v>6633</v>
      </c>
      <c r="D3171" s="28" t="s">
        <v>6634</v>
      </c>
      <c r="E3171" s="26" t="s">
        <v>10</v>
      </c>
    </row>
    <row r="3172" s="10" customFormat="1" ht="30" customHeight="1" spans="1:5">
      <c r="A3172" s="23" t="s">
        <v>6635</v>
      </c>
      <c r="B3172" s="62" t="s">
        <v>6553</v>
      </c>
      <c r="C3172" s="25" t="s">
        <v>6633</v>
      </c>
      <c r="D3172" s="28" t="s">
        <v>6636</v>
      </c>
      <c r="E3172" s="26" t="s">
        <v>10</v>
      </c>
    </row>
    <row r="3173" s="10" customFormat="1" ht="30" customHeight="1" spans="1:5">
      <c r="A3173" s="23" t="s">
        <v>6637</v>
      </c>
      <c r="B3173" s="62" t="s">
        <v>6553</v>
      </c>
      <c r="C3173" s="25" t="s">
        <v>6633</v>
      </c>
      <c r="D3173" s="28" t="s">
        <v>6638</v>
      </c>
      <c r="E3173" s="26" t="s">
        <v>10</v>
      </c>
    </row>
    <row r="3174" s="10" customFormat="1" ht="30" customHeight="1" spans="1:5">
      <c r="A3174" s="23" t="s">
        <v>6639</v>
      </c>
      <c r="B3174" s="62" t="s">
        <v>6553</v>
      </c>
      <c r="C3174" s="25" t="s">
        <v>6633</v>
      </c>
      <c r="D3174" s="28" t="s">
        <v>6640</v>
      </c>
      <c r="E3174" s="26" t="s">
        <v>10</v>
      </c>
    </row>
    <row r="3175" s="10" customFormat="1" ht="30" customHeight="1" spans="1:5">
      <c r="A3175" s="23" t="s">
        <v>6641</v>
      </c>
      <c r="B3175" s="62" t="s">
        <v>6553</v>
      </c>
      <c r="C3175" s="25" t="s">
        <v>6633</v>
      </c>
      <c r="D3175" s="28" t="s">
        <v>6642</v>
      </c>
      <c r="E3175" s="26" t="s">
        <v>10</v>
      </c>
    </row>
    <row r="3176" s="10" customFormat="1" ht="30" customHeight="1" spans="1:5">
      <c r="A3176" s="23" t="s">
        <v>6643</v>
      </c>
      <c r="B3176" s="62" t="s">
        <v>6553</v>
      </c>
      <c r="C3176" s="25" t="s">
        <v>6633</v>
      </c>
      <c r="D3176" s="28" t="s">
        <v>6644</v>
      </c>
      <c r="E3176" s="26" t="s">
        <v>10</v>
      </c>
    </row>
    <row r="3177" s="10" customFormat="1" ht="30" customHeight="1" spans="1:5">
      <c r="A3177" s="23" t="s">
        <v>6645</v>
      </c>
      <c r="B3177" s="62" t="s">
        <v>6553</v>
      </c>
      <c r="C3177" s="25" t="s">
        <v>6633</v>
      </c>
      <c r="D3177" s="28" t="s">
        <v>6646</v>
      </c>
      <c r="E3177" s="26" t="s">
        <v>10</v>
      </c>
    </row>
    <row r="3178" s="10" customFormat="1" ht="30" customHeight="1" spans="1:5">
      <c r="A3178" s="23" t="s">
        <v>6647</v>
      </c>
      <c r="B3178" s="62" t="s">
        <v>6553</v>
      </c>
      <c r="C3178" s="25" t="s">
        <v>6633</v>
      </c>
      <c r="D3178" s="28" t="s">
        <v>6648</v>
      </c>
      <c r="E3178" s="26" t="s">
        <v>70</v>
      </c>
    </row>
    <row r="3179" s="10" customFormat="1" ht="30" customHeight="1" spans="1:5">
      <c r="A3179" s="23" t="s">
        <v>6649</v>
      </c>
      <c r="B3179" s="62" t="s">
        <v>6553</v>
      </c>
      <c r="C3179" s="25" t="s">
        <v>6650</v>
      </c>
      <c r="D3179" s="28" t="s">
        <v>6651</v>
      </c>
      <c r="E3179" s="26" t="s">
        <v>10</v>
      </c>
    </row>
    <row r="3180" s="10" customFormat="1" ht="30" customHeight="1" spans="1:5">
      <c r="A3180" s="23" t="s">
        <v>6652</v>
      </c>
      <c r="B3180" s="62" t="s">
        <v>6553</v>
      </c>
      <c r="C3180" s="25" t="s">
        <v>6650</v>
      </c>
      <c r="D3180" s="28" t="s">
        <v>6653</v>
      </c>
      <c r="E3180" s="26" t="s">
        <v>10</v>
      </c>
    </row>
    <row r="3181" s="10" customFormat="1" ht="30" customHeight="1" spans="1:5">
      <c r="A3181" s="23" t="s">
        <v>6654</v>
      </c>
      <c r="B3181" s="62" t="s">
        <v>6553</v>
      </c>
      <c r="C3181" s="25" t="s">
        <v>6650</v>
      </c>
      <c r="D3181" s="28" t="s">
        <v>6655</v>
      </c>
      <c r="E3181" s="26" t="s">
        <v>10</v>
      </c>
    </row>
    <row r="3182" s="10" customFormat="1" ht="30" customHeight="1" spans="1:5">
      <c r="A3182" s="23" t="s">
        <v>6656</v>
      </c>
      <c r="B3182" s="62" t="s">
        <v>6553</v>
      </c>
      <c r="C3182" s="25" t="s">
        <v>6650</v>
      </c>
      <c r="D3182" s="28" t="s">
        <v>6657</v>
      </c>
      <c r="E3182" s="26" t="s">
        <v>10</v>
      </c>
    </row>
    <row r="3183" s="10" customFormat="1" ht="30" customHeight="1" spans="1:5">
      <c r="A3183" s="23" t="s">
        <v>6658</v>
      </c>
      <c r="B3183" s="62" t="s">
        <v>6553</v>
      </c>
      <c r="C3183" s="25" t="s">
        <v>6650</v>
      </c>
      <c r="D3183" s="28" t="s">
        <v>6659</v>
      </c>
      <c r="E3183" s="26" t="s">
        <v>10</v>
      </c>
    </row>
    <row r="3184" s="10" customFormat="1" ht="30" customHeight="1" spans="1:5">
      <c r="A3184" s="23" t="s">
        <v>6660</v>
      </c>
      <c r="B3184" s="62" t="s">
        <v>6553</v>
      </c>
      <c r="C3184" s="25" t="s">
        <v>6650</v>
      </c>
      <c r="D3184" s="28" t="s">
        <v>6661</v>
      </c>
      <c r="E3184" s="26" t="s">
        <v>10</v>
      </c>
    </row>
    <row r="3185" s="10" customFormat="1" ht="30" customHeight="1" spans="1:5">
      <c r="A3185" s="23" t="s">
        <v>6662</v>
      </c>
      <c r="B3185" s="62" t="s">
        <v>6553</v>
      </c>
      <c r="C3185" s="25" t="s">
        <v>6650</v>
      </c>
      <c r="D3185" s="28" t="s">
        <v>6663</v>
      </c>
      <c r="E3185" s="26" t="s">
        <v>10</v>
      </c>
    </row>
    <row r="3186" s="10" customFormat="1" ht="30" customHeight="1" spans="1:5">
      <c r="A3186" s="23" t="s">
        <v>6664</v>
      </c>
      <c r="B3186" s="62" t="s">
        <v>6553</v>
      </c>
      <c r="C3186" s="25" t="s">
        <v>6650</v>
      </c>
      <c r="D3186" s="28" t="s">
        <v>6665</v>
      </c>
      <c r="E3186" s="26" t="s">
        <v>10</v>
      </c>
    </row>
    <row r="3187" s="10" customFormat="1" ht="30" customHeight="1" spans="1:5">
      <c r="A3187" s="23" t="s">
        <v>6666</v>
      </c>
      <c r="B3187" s="62" t="s">
        <v>6553</v>
      </c>
      <c r="C3187" s="25" t="s">
        <v>6650</v>
      </c>
      <c r="D3187" s="28" t="s">
        <v>6667</v>
      </c>
      <c r="E3187" s="26" t="s">
        <v>10</v>
      </c>
    </row>
    <row r="3188" s="10" customFormat="1" ht="30" customHeight="1" spans="1:5">
      <c r="A3188" s="23" t="s">
        <v>6668</v>
      </c>
      <c r="B3188" s="62" t="s">
        <v>6553</v>
      </c>
      <c r="C3188" s="25" t="s">
        <v>6650</v>
      </c>
      <c r="D3188" s="28" t="s">
        <v>6669</v>
      </c>
      <c r="E3188" s="26" t="s">
        <v>10</v>
      </c>
    </row>
    <row r="3189" s="10" customFormat="1" ht="30" customHeight="1" spans="1:5">
      <c r="A3189" s="23" t="s">
        <v>6670</v>
      </c>
      <c r="B3189" s="62" t="s">
        <v>6553</v>
      </c>
      <c r="C3189" s="25" t="s">
        <v>6650</v>
      </c>
      <c r="D3189" s="28" t="s">
        <v>6671</v>
      </c>
      <c r="E3189" s="26" t="s">
        <v>10</v>
      </c>
    </row>
    <row r="3190" s="10" customFormat="1" ht="30" customHeight="1" spans="1:5">
      <c r="A3190" s="23" t="s">
        <v>6672</v>
      </c>
      <c r="B3190" s="62" t="s">
        <v>6553</v>
      </c>
      <c r="C3190" s="25" t="s">
        <v>6650</v>
      </c>
      <c r="D3190" s="28" t="s">
        <v>6673</v>
      </c>
      <c r="E3190" s="26" t="s">
        <v>10</v>
      </c>
    </row>
    <row r="3191" s="10" customFormat="1" ht="30" customHeight="1" spans="1:5">
      <c r="A3191" s="23" t="s">
        <v>6674</v>
      </c>
      <c r="B3191" s="62" t="s">
        <v>6553</v>
      </c>
      <c r="C3191" s="25" t="s">
        <v>6650</v>
      </c>
      <c r="D3191" s="28" t="s">
        <v>6675</v>
      </c>
      <c r="E3191" s="26" t="s">
        <v>10</v>
      </c>
    </row>
    <row r="3192" s="10" customFormat="1" ht="30" customHeight="1" spans="1:5">
      <c r="A3192" s="23" t="s">
        <v>6676</v>
      </c>
      <c r="B3192" s="62" t="s">
        <v>6553</v>
      </c>
      <c r="C3192" s="25" t="s">
        <v>6650</v>
      </c>
      <c r="D3192" s="28" t="s">
        <v>6677</v>
      </c>
      <c r="E3192" s="26" t="s">
        <v>10</v>
      </c>
    </row>
    <row r="3193" s="10" customFormat="1" ht="30" customHeight="1" spans="1:5">
      <c r="A3193" s="23" t="s">
        <v>6678</v>
      </c>
      <c r="B3193" s="62" t="s">
        <v>6553</v>
      </c>
      <c r="C3193" s="25" t="s">
        <v>6650</v>
      </c>
      <c r="D3193" s="28" t="s">
        <v>6679</v>
      </c>
      <c r="E3193" s="26" t="s">
        <v>10</v>
      </c>
    </row>
    <row r="3194" s="10" customFormat="1" ht="30" customHeight="1" spans="1:5">
      <c r="A3194" s="23" t="s">
        <v>6680</v>
      </c>
      <c r="B3194" s="62" t="s">
        <v>6553</v>
      </c>
      <c r="C3194" s="25" t="s">
        <v>6681</v>
      </c>
      <c r="D3194" s="28" t="s">
        <v>6682</v>
      </c>
      <c r="E3194" s="26" t="s">
        <v>393</v>
      </c>
    </row>
    <row r="3195" s="10" customFormat="1" ht="30" customHeight="1" spans="1:5">
      <c r="A3195" s="23" t="s">
        <v>6683</v>
      </c>
      <c r="B3195" s="62" t="s">
        <v>6553</v>
      </c>
      <c r="C3195" s="25" t="s">
        <v>6681</v>
      </c>
      <c r="D3195" s="28" t="s">
        <v>6684</v>
      </c>
      <c r="E3195" s="26" t="s">
        <v>10</v>
      </c>
    </row>
    <row r="3196" s="10" customFormat="1" ht="30" customHeight="1" spans="1:5">
      <c r="A3196" s="23" t="s">
        <v>6685</v>
      </c>
      <c r="B3196" s="62" t="s">
        <v>6553</v>
      </c>
      <c r="C3196" s="25" t="s">
        <v>6681</v>
      </c>
      <c r="D3196" s="28" t="s">
        <v>6686</v>
      </c>
      <c r="E3196" s="26" t="s">
        <v>10</v>
      </c>
    </row>
    <row r="3197" s="10" customFormat="1" ht="30" customHeight="1" spans="1:5">
      <c r="A3197" s="23" t="s">
        <v>6687</v>
      </c>
      <c r="B3197" s="62" t="s">
        <v>6553</v>
      </c>
      <c r="C3197" s="25" t="s">
        <v>6681</v>
      </c>
      <c r="D3197" s="28" t="s">
        <v>6688</v>
      </c>
      <c r="E3197" s="26" t="s">
        <v>10</v>
      </c>
    </row>
    <row r="3198" s="10" customFormat="1" ht="30" customHeight="1" spans="1:5">
      <c r="A3198" s="23" t="s">
        <v>6689</v>
      </c>
      <c r="B3198" s="62" t="s">
        <v>6553</v>
      </c>
      <c r="C3198" s="25" t="s">
        <v>6690</v>
      </c>
      <c r="D3198" s="28" t="s">
        <v>6691</v>
      </c>
      <c r="E3198" s="26" t="s">
        <v>10</v>
      </c>
    </row>
    <row r="3199" s="10" customFormat="1" ht="30" customHeight="1" spans="1:5">
      <c r="A3199" s="23" t="s">
        <v>6692</v>
      </c>
      <c r="B3199" s="62" t="s">
        <v>6553</v>
      </c>
      <c r="C3199" s="25" t="s">
        <v>6690</v>
      </c>
      <c r="D3199" s="28" t="s">
        <v>6693</v>
      </c>
      <c r="E3199" s="26" t="s">
        <v>10</v>
      </c>
    </row>
    <row r="3200" s="10" customFormat="1" ht="30" customHeight="1" spans="1:5">
      <c r="A3200" s="23" t="s">
        <v>6694</v>
      </c>
      <c r="B3200" s="62" t="s">
        <v>6553</v>
      </c>
      <c r="C3200" s="25" t="s">
        <v>6690</v>
      </c>
      <c r="D3200" s="28" t="s">
        <v>6695</v>
      </c>
      <c r="E3200" s="26" t="s">
        <v>10</v>
      </c>
    </row>
    <row r="3201" s="10" customFormat="1" ht="30" customHeight="1" spans="1:5">
      <c r="A3201" s="23" t="s">
        <v>6696</v>
      </c>
      <c r="B3201" s="62" t="s">
        <v>6553</v>
      </c>
      <c r="C3201" s="25" t="s">
        <v>6690</v>
      </c>
      <c r="D3201" s="28" t="s">
        <v>6697</v>
      </c>
      <c r="E3201" s="26" t="s">
        <v>10</v>
      </c>
    </row>
    <row r="3202" s="10" customFormat="1" ht="30" customHeight="1" spans="1:5">
      <c r="A3202" s="23" t="s">
        <v>6698</v>
      </c>
      <c r="B3202" s="62" t="s">
        <v>6553</v>
      </c>
      <c r="C3202" s="25" t="s">
        <v>6690</v>
      </c>
      <c r="D3202" s="28" t="s">
        <v>6699</v>
      </c>
      <c r="E3202" s="26" t="s">
        <v>10</v>
      </c>
    </row>
    <row r="3203" s="10" customFormat="1" ht="30" customHeight="1" spans="1:5">
      <c r="A3203" s="23" t="s">
        <v>6700</v>
      </c>
      <c r="B3203" s="62" t="s">
        <v>6553</v>
      </c>
      <c r="C3203" s="25" t="s">
        <v>6690</v>
      </c>
      <c r="D3203" s="28" t="s">
        <v>6701</v>
      </c>
      <c r="E3203" s="26" t="s">
        <v>10</v>
      </c>
    </row>
    <row r="3204" s="10" customFormat="1" ht="30" customHeight="1" spans="1:5">
      <c r="A3204" s="23" t="s">
        <v>6702</v>
      </c>
      <c r="B3204" s="62" t="s">
        <v>6553</v>
      </c>
      <c r="C3204" s="25" t="s">
        <v>6690</v>
      </c>
      <c r="D3204" s="28" t="s">
        <v>6703</v>
      </c>
      <c r="E3204" s="26" t="s">
        <v>10</v>
      </c>
    </row>
    <row r="3205" s="10" customFormat="1" ht="30" customHeight="1" spans="1:5">
      <c r="A3205" s="23" t="s">
        <v>6704</v>
      </c>
      <c r="B3205" s="62" t="s">
        <v>6553</v>
      </c>
      <c r="C3205" s="25" t="s">
        <v>6690</v>
      </c>
      <c r="D3205" s="28" t="s">
        <v>6705</v>
      </c>
      <c r="E3205" s="26" t="s">
        <v>10</v>
      </c>
    </row>
    <row r="3206" s="10" customFormat="1" ht="30" customHeight="1" spans="1:5">
      <c r="A3206" s="23" t="s">
        <v>6706</v>
      </c>
      <c r="B3206" s="62" t="s">
        <v>6553</v>
      </c>
      <c r="C3206" s="25" t="s">
        <v>6690</v>
      </c>
      <c r="D3206" s="28" t="s">
        <v>6707</v>
      </c>
      <c r="E3206" s="26" t="s">
        <v>10</v>
      </c>
    </row>
    <row r="3207" s="10" customFormat="1" ht="30" customHeight="1" spans="1:5">
      <c r="A3207" s="23" t="s">
        <v>6708</v>
      </c>
      <c r="B3207" s="62" t="s">
        <v>6553</v>
      </c>
      <c r="C3207" s="25" t="s">
        <v>6690</v>
      </c>
      <c r="D3207" s="28" t="s">
        <v>6709</v>
      </c>
      <c r="E3207" s="26" t="s">
        <v>10</v>
      </c>
    </row>
    <row r="3208" s="10" customFormat="1" ht="30" customHeight="1" spans="1:5">
      <c r="A3208" s="23" t="s">
        <v>6710</v>
      </c>
      <c r="B3208" s="62" t="s">
        <v>6553</v>
      </c>
      <c r="C3208" s="25" t="s">
        <v>6690</v>
      </c>
      <c r="D3208" s="28" t="s">
        <v>6711</v>
      </c>
      <c r="E3208" s="26" t="s">
        <v>10</v>
      </c>
    </row>
    <row r="3209" s="10" customFormat="1" ht="30" customHeight="1" spans="1:5">
      <c r="A3209" s="23" t="s">
        <v>6712</v>
      </c>
      <c r="B3209" s="62" t="s">
        <v>6553</v>
      </c>
      <c r="C3209" s="25" t="s">
        <v>6690</v>
      </c>
      <c r="D3209" s="28" t="s">
        <v>6713</v>
      </c>
      <c r="E3209" s="26" t="s">
        <v>10</v>
      </c>
    </row>
    <row r="3210" s="10" customFormat="1" ht="30" customHeight="1" spans="1:5">
      <c r="A3210" s="23" t="s">
        <v>6714</v>
      </c>
      <c r="B3210" s="62" t="s">
        <v>6553</v>
      </c>
      <c r="C3210" s="25" t="s">
        <v>6690</v>
      </c>
      <c r="D3210" s="28" t="s">
        <v>6715</v>
      </c>
      <c r="E3210" s="26" t="s">
        <v>10</v>
      </c>
    </row>
    <row r="3211" s="10" customFormat="1" ht="30" customHeight="1" spans="1:5">
      <c r="A3211" s="23" t="s">
        <v>6716</v>
      </c>
      <c r="B3211" s="62" t="s">
        <v>6553</v>
      </c>
      <c r="C3211" s="25" t="s">
        <v>6690</v>
      </c>
      <c r="D3211" s="28" t="s">
        <v>6717</v>
      </c>
      <c r="E3211" s="26" t="s">
        <v>10</v>
      </c>
    </row>
    <row r="3212" s="10" customFormat="1" ht="30" customHeight="1" spans="1:5">
      <c r="A3212" s="23" t="s">
        <v>6718</v>
      </c>
      <c r="B3212" s="62" t="s">
        <v>6553</v>
      </c>
      <c r="C3212" s="25" t="s">
        <v>6719</v>
      </c>
      <c r="D3212" s="28" t="s">
        <v>6720</v>
      </c>
      <c r="E3212" s="26" t="s">
        <v>10</v>
      </c>
    </row>
    <row r="3213" s="10" customFormat="1" ht="30" customHeight="1" spans="1:5">
      <c r="A3213" s="23" t="s">
        <v>6721</v>
      </c>
      <c r="B3213" s="62" t="s">
        <v>6553</v>
      </c>
      <c r="C3213" s="25" t="s">
        <v>6722</v>
      </c>
      <c r="D3213" s="28" t="s">
        <v>6723</v>
      </c>
      <c r="E3213" s="26" t="s">
        <v>10</v>
      </c>
    </row>
    <row r="3214" s="10" customFormat="1" ht="30" customHeight="1" spans="1:5">
      <c r="A3214" s="23" t="s">
        <v>6724</v>
      </c>
      <c r="B3214" s="62" t="s">
        <v>6553</v>
      </c>
      <c r="C3214" s="25" t="s">
        <v>6722</v>
      </c>
      <c r="D3214" s="28" t="s">
        <v>6725</v>
      </c>
      <c r="E3214" s="26" t="s">
        <v>10</v>
      </c>
    </row>
    <row r="3215" s="10" customFormat="1" ht="30" customHeight="1" spans="1:5">
      <c r="A3215" s="23" t="s">
        <v>6726</v>
      </c>
      <c r="B3215" s="62" t="s">
        <v>6553</v>
      </c>
      <c r="C3215" s="25" t="s">
        <v>6722</v>
      </c>
      <c r="D3215" s="28" t="s">
        <v>6031</v>
      </c>
      <c r="E3215" s="26" t="s">
        <v>393</v>
      </c>
    </row>
    <row r="3216" s="10" customFormat="1" ht="30" customHeight="1" spans="1:5">
      <c r="A3216" s="23" t="s">
        <v>6727</v>
      </c>
      <c r="B3216" s="62" t="s">
        <v>6553</v>
      </c>
      <c r="C3216" s="25" t="s">
        <v>6722</v>
      </c>
      <c r="D3216" s="28" t="s">
        <v>6728</v>
      </c>
      <c r="E3216" s="26" t="s">
        <v>10</v>
      </c>
    </row>
    <row r="3217" s="10" customFormat="1" ht="30" customHeight="1" spans="1:5">
      <c r="A3217" s="23" t="s">
        <v>6729</v>
      </c>
      <c r="B3217" s="62" t="s">
        <v>6553</v>
      </c>
      <c r="C3217" s="25" t="s">
        <v>6722</v>
      </c>
      <c r="D3217" s="28" t="s">
        <v>6730</v>
      </c>
      <c r="E3217" s="26" t="s">
        <v>10</v>
      </c>
    </row>
    <row r="3218" s="10" customFormat="1" ht="30" customHeight="1" spans="1:5">
      <c r="A3218" s="23" t="s">
        <v>6731</v>
      </c>
      <c r="B3218" s="62" t="s">
        <v>6553</v>
      </c>
      <c r="C3218" s="25" t="s">
        <v>6722</v>
      </c>
      <c r="D3218" s="28" t="s">
        <v>6732</v>
      </c>
      <c r="E3218" s="26" t="s">
        <v>10</v>
      </c>
    </row>
    <row r="3219" s="10" customFormat="1" ht="30" customHeight="1" spans="1:5">
      <c r="A3219" s="23" t="s">
        <v>6733</v>
      </c>
      <c r="B3219" s="62" t="s">
        <v>6553</v>
      </c>
      <c r="C3219" s="25" t="s">
        <v>6722</v>
      </c>
      <c r="D3219" s="28" t="s">
        <v>6734</v>
      </c>
      <c r="E3219" s="26" t="s">
        <v>10</v>
      </c>
    </row>
    <row r="3220" s="10" customFormat="1" ht="30" customHeight="1" spans="1:5">
      <c r="A3220" s="23" t="s">
        <v>6735</v>
      </c>
      <c r="B3220" s="62" t="s">
        <v>6553</v>
      </c>
      <c r="C3220" s="25" t="s">
        <v>6722</v>
      </c>
      <c r="D3220" s="28" t="s">
        <v>6736</v>
      </c>
      <c r="E3220" s="26" t="s">
        <v>10</v>
      </c>
    </row>
    <row r="3221" s="10" customFormat="1" ht="30" customHeight="1" spans="1:5">
      <c r="A3221" s="23" t="s">
        <v>6737</v>
      </c>
      <c r="B3221" s="62" t="s">
        <v>6553</v>
      </c>
      <c r="C3221" s="25" t="s">
        <v>6722</v>
      </c>
      <c r="D3221" s="28" t="s">
        <v>6738</v>
      </c>
      <c r="E3221" s="26" t="s">
        <v>10</v>
      </c>
    </row>
    <row r="3222" s="10" customFormat="1" ht="30" customHeight="1" spans="1:5">
      <c r="A3222" s="23" t="s">
        <v>6739</v>
      </c>
      <c r="B3222" s="62" t="s">
        <v>6553</v>
      </c>
      <c r="C3222" s="25" t="s">
        <v>6722</v>
      </c>
      <c r="D3222" s="28" t="s">
        <v>6740</v>
      </c>
      <c r="E3222" s="26" t="s">
        <v>10</v>
      </c>
    </row>
    <row r="3223" s="10" customFormat="1" ht="30" customHeight="1" spans="1:5">
      <c r="A3223" s="23" t="s">
        <v>6741</v>
      </c>
      <c r="B3223" s="62" t="s">
        <v>6553</v>
      </c>
      <c r="C3223" s="25" t="s">
        <v>6722</v>
      </c>
      <c r="D3223" s="28" t="s">
        <v>6742</v>
      </c>
      <c r="E3223" s="26" t="s">
        <v>10</v>
      </c>
    </row>
    <row r="3224" s="10" customFormat="1" ht="30" customHeight="1" spans="1:5">
      <c r="A3224" s="23" t="s">
        <v>6743</v>
      </c>
      <c r="B3224" s="62" t="s">
        <v>6553</v>
      </c>
      <c r="C3224" s="25" t="s">
        <v>6722</v>
      </c>
      <c r="D3224" s="28" t="s">
        <v>6744</v>
      </c>
      <c r="E3224" s="26" t="s">
        <v>10</v>
      </c>
    </row>
    <row r="3225" s="10" customFormat="1" ht="30" customHeight="1" spans="1:5">
      <c r="A3225" s="23" t="s">
        <v>6745</v>
      </c>
      <c r="B3225" s="62" t="s">
        <v>6553</v>
      </c>
      <c r="C3225" s="25" t="s">
        <v>6722</v>
      </c>
      <c r="D3225" s="28" t="s">
        <v>6746</v>
      </c>
      <c r="E3225" s="26" t="s">
        <v>10</v>
      </c>
    </row>
    <row r="3226" s="10" customFormat="1" ht="30" customHeight="1" spans="1:5">
      <c r="A3226" s="23" t="s">
        <v>6747</v>
      </c>
      <c r="B3226" s="62" t="s">
        <v>6553</v>
      </c>
      <c r="C3226" s="25" t="s">
        <v>6722</v>
      </c>
      <c r="D3226" s="28" t="s">
        <v>6748</v>
      </c>
      <c r="E3226" s="26" t="s">
        <v>10</v>
      </c>
    </row>
    <row r="3227" s="10" customFormat="1" ht="30" customHeight="1" spans="1:5">
      <c r="A3227" s="23" t="s">
        <v>6749</v>
      </c>
      <c r="B3227" s="62" t="s">
        <v>6553</v>
      </c>
      <c r="C3227" s="25" t="s">
        <v>6722</v>
      </c>
      <c r="D3227" s="28" t="s">
        <v>6750</v>
      </c>
      <c r="E3227" s="26" t="s">
        <v>10</v>
      </c>
    </row>
    <row r="3228" s="10" customFormat="1" ht="30" customHeight="1" spans="1:5">
      <c r="A3228" s="23" t="s">
        <v>6751</v>
      </c>
      <c r="B3228" s="62" t="s">
        <v>6553</v>
      </c>
      <c r="C3228" s="25" t="s">
        <v>6722</v>
      </c>
      <c r="D3228" s="28" t="s">
        <v>6752</v>
      </c>
      <c r="E3228" s="26" t="s">
        <v>10</v>
      </c>
    </row>
    <row r="3229" s="10" customFormat="1" ht="30" customHeight="1" spans="1:5">
      <c r="A3229" s="23" t="s">
        <v>6753</v>
      </c>
      <c r="B3229" s="62" t="s">
        <v>6553</v>
      </c>
      <c r="C3229" s="25" t="s">
        <v>6722</v>
      </c>
      <c r="D3229" s="28" t="s">
        <v>6754</v>
      </c>
      <c r="E3229" s="26" t="s">
        <v>10</v>
      </c>
    </row>
    <row r="3230" s="10" customFormat="1" ht="30" customHeight="1" spans="1:5">
      <c r="A3230" s="23" t="s">
        <v>6755</v>
      </c>
      <c r="B3230" s="62" t="s">
        <v>6553</v>
      </c>
      <c r="C3230" s="25" t="s">
        <v>6722</v>
      </c>
      <c r="D3230" s="28" t="s">
        <v>6756</v>
      </c>
      <c r="E3230" s="26" t="s">
        <v>10</v>
      </c>
    </row>
    <row r="3231" s="10" customFormat="1" ht="30" customHeight="1" spans="1:5">
      <c r="A3231" s="23" t="s">
        <v>6757</v>
      </c>
      <c r="B3231" s="62" t="s">
        <v>6553</v>
      </c>
      <c r="C3231" s="25" t="s">
        <v>6719</v>
      </c>
      <c r="D3231" s="28" t="s">
        <v>6720</v>
      </c>
      <c r="E3231" s="26" t="s">
        <v>111</v>
      </c>
    </row>
    <row r="3232" s="10" customFormat="1" ht="30" customHeight="1" spans="1:5">
      <c r="A3232" s="23" t="s">
        <v>6758</v>
      </c>
      <c r="B3232" s="62" t="s">
        <v>6553</v>
      </c>
      <c r="C3232" s="25" t="s">
        <v>6719</v>
      </c>
      <c r="D3232" s="28" t="s">
        <v>6759</v>
      </c>
      <c r="E3232" s="26" t="s">
        <v>111</v>
      </c>
    </row>
    <row r="3233" s="10" customFormat="1" ht="30" customHeight="1" spans="1:5">
      <c r="A3233" s="23" t="s">
        <v>6760</v>
      </c>
      <c r="B3233" s="62" t="s">
        <v>6553</v>
      </c>
      <c r="C3233" s="25" t="s">
        <v>6719</v>
      </c>
      <c r="D3233" s="28" t="s">
        <v>6761</v>
      </c>
      <c r="E3233" s="26" t="s">
        <v>111</v>
      </c>
    </row>
    <row r="3234" s="10" customFormat="1" ht="30" customHeight="1" spans="1:5">
      <c r="A3234" s="23" t="s">
        <v>6762</v>
      </c>
      <c r="B3234" s="62" t="s">
        <v>6553</v>
      </c>
      <c r="C3234" s="25" t="s">
        <v>6719</v>
      </c>
      <c r="D3234" s="28" t="s">
        <v>6763</v>
      </c>
      <c r="E3234" s="26" t="s">
        <v>111</v>
      </c>
    </row>
    <row r="3235" s="10" customFormat="1" ht="30" customHeight="1" spans="1:5">
      <c r="A3235" s="23" t="s">
        <v>6764</v>
      </c>
      <c r="B3235" s="62" t="s">
        <v>6553</v>
      </c>
      <c r="C3235" s="25" t="s">
        <v>6719</v>
      </c>
      <c r="D3235" s="28" t="s">
        <v>6765</v>
      </c>
      <c r="E3235" s="26" t="s">
        <v>111</v>
      </c>
    </row>
    <row r="3236" s="10" customFormat="1" ht="30" customHeight="1" spans="1:5">
      <c r="A3236" s="23" t="s">
        <v>6766</v>
      </c>
      <c r="B3236" s="62" t="s">
        <v>6553</v>
      </c>
      <c r="C3236" s="25" t="s">
        <v>6719</v>
      </c>
      <c r="D3236" s="28" t="s">
        <v>6767</v>
      </c>
      <c r="E3236" s="26" t="s">
        <v>111</v>
      </c>
    </row>
    <row r="3237" s="10" customFormat="1" ht="30" customHeight="1" spans="1:5">
      <c r="A3237" s="23" t="s">
        <v>6768</v>
      </c>
      <c r="B3237" s="62" t="s">
        <v>6553</v>
      </c>
      <c r="C3237" s="25" t="s">
        <v>6719</v>
      </c>
      <c r="D3237" s="28" t="s">
        <v>6769</v>
      </c>
      <c r="E3237" s="26" t="s">
        <v>111</v>
      </c>
    </row>
    <row r="3238" s="10" customFormat="1" ht="30" customHeight="1" spans="1:5">
      <c r="A3238" s="23" t="s">
        <v>6770</v>
      </c>
      <c r="B3238" s="62" t="s">
        <v>6553</v>
      </c>
      <c r="C3238" s="25" t="s">
        <v>6719</v>
      </c>
      <c r="D3238" s="28" t="s">
        <v>6771</v>
      </c>
      <c r="E3238" s="26" t="s">
        <v>111</v>
      </c>
    </row>
    <row r="3239" s="10" customFormat="1" ht="30" customHeight="1" spans="1:5">
      <c r="A3239" s="23" t="s">
        <v>6772</v>
      </c>
      <c r="B3239" s="62" t="s">
        <v>6553</v>
      </c>
      <c r="C3239" s="25" t="s">
        <v>6719</v>
      </c>
      <c r="D3239" s="28" t="s">
        <v>6773</v>
      </c>
      <c r="E3239" s="26" t="s">
        <v>111</v>
      </c>
    </row>
    <row r="3240" s="10" customFormat="1" ht="30" customHeight="1" spans="1:5">
      <c r="A3240" s="23" t="s">
        <v>6774</v>
      </c>
      <c r="B3240" s="62" t="s">
        <v>6553</v>
      </c>
      <c r="C3240" s="25" t="s">
        <v>6719</v>
      </c>
      <c r="D3240" s="28" t="s">
        <v>6775</v>
      </c>
      <c r="E3240" s="26" t="s">
        <v>111</v>
      </c>
    </row>
    <row r="3241" s="10" customFormat="1" ht="30" customHeight="1" spans="1:5">
      <c r="A3241" s="23" t="s">
        <v>6776</v>
      </c>
      <c r="B3241" s="62" t="s">
        <v>6553</v>
      </c>
      <c r="C3241" s="25" t="s">
        <v>6719</v>
      </c>
      <c r="D3241" s="28" t="s">
        <v>6777</v>
      </c>
      <c r="E3241" s="26" t="s">
        <v>111</v>
      </c>
    </row>
    <row r="3242" s="10" customFormat="1" ht="30" customHeight="1" spans="1:5">
      <c r="A3242" s="23" t="s">
        <v>6778</v>
      </c>
      <c r="B3242" s="62" t="s">
        <v>6553</v>
      </c>
      <c r="C3242" s="25" t="s">
        <v>6719</v>
      </c>
      <c r="D3242" s="28" t="s">
        <v>6779</v>
      </c>
      <c r="E3242" s="26" t="s">
        <v>111</v>
      </c>
    </row>
    <row r="3243" s="10" customFormat="1" ht="30" customHeight="1" spans="1:5">
      <c r="A3243" s="23" t="s">
        <v>6780</v>
      </c>
      <c r="B3243" s="62" t="s">
        <v>6553</v>
      </c>
      <c r="C3243" s="25" t="s">
        <v>6719</v>
      </c>
      <c r="D3243" s="28" t="s">
        <v>6781</v>
      </c>
      <c r="E3243" s="26" t="s">
        <v>111</v>
      </c>
    </row>
    <row r="3244" s="10" customFormat="1" ht="30" customHeight="1" spans="1:5">
      <c r="A3244" s="23" t="s">
        <v>6782</v>
      </c>
      <c r="B3244" s="62" t="s">
        <v>6553</v>
      </c>
      <c r="C3244" s="25" t="s">
        <v>6719</v>
      </c>
      <c r="D3244" s="28" t="s">
        <v>6783</v>
      </c>
      <c r="E3244" s="26" t="s">
        <v>111</v>
      </c>
    </row>
    <row r="3245" s="10" customFormat="1" ht="30" customHeight="1" spans="1:5">
      <c r="A3245" s="23" t="s">
        <v>6784</v>
      </c>
      <c r="B3245" s="62" t="s">
        <v>6553</v>
      </c>
      <c r="C3245" s="25" t="s">
        <v>6719</v>
      </c>
      <c r="D3245" s="28" t="s">
        <v>6785</v>
      </c>
      <c r="E3245" s="26" t="s">
        <v>111</v>
      </c>
    </row>
    <row r="3246" s="10" customFormat="1" ht="30" customHeight="1" spans="1:5">
      <c r="A3246" s="23" t="s">
        <v>6786</v>
      </c>
      <c r="B3246" s="62" t="s">
        <v>6553</v>
      </c>
      <c r="C3246" s="25" t="s">
        <v>6719</v>
      </c>
      <c r="D3246" s="28" t="s">
        <v>6787</v>
      </c>
      <c r="E3246" s="26" t="s">
        <v>111</v>
      </c>
    </row>
    <row r="3247" s="10" customFormat="1" ht="30" customHeight="1" spans="1:5">
      <c r="A3247" s="23" t="s">
        <v>6788</v>
      </c>
      <c r="B3247" s="62" t="s">
        <v>6553</v>
      </c>
      <c r="C3247" s="25" t="s">
        <v>6789</v>
      </c>
      <c r="D3247" s="28" t="s">
        <v>6790</v>
      </c>
      <c r="E3247" s="26" t="s">
        <v>10</v>
      </c>
    </row>
    <row r="3248" s="10" customFormat="1" ht="30" customHeight="1" spans="1:5">
      <c r="A3248" s="23" t="s">
        <v>6791</v>
      </c>
      <c r="B3248" s="62" t="s">
        <v>6553</v>
      </c>
      <c r="C3248" s="25" t="s">
        <v>6789</v>
      </c>
      <c r="D3248" s="28" t="s">
        <v>6792</v>
      </c>
      <c r="E3248" s="26" t="s">
        <v>10</v>
      </c>
    </row>
    <row r="3249" s="10" customFormat="1" ht="30" customHeight="1" spans="1:5">
      <c r="A3249" s="23" t="s">
        <v>6793</v>
      </c>
      <c r="B3249" s="62" t="s">
        <v>6553</v>
      </c>
      <c r="C3249" s="25" t="s">
        <v>6789</v>
      </c>
      <c r="D3249" s="28" t="s">
        <v>6794</v>
      </c>
      <c r="E3249" s="26" t="s">
        <v>10</v>
      </c>
    </row>
    <row r="3250" s="10" customFormat="1" ht="30" customHeight="1" spans="1:5">
      <c r="A3250" s="23" t="s">
        <v>6795</v>
      </c>
      <c r="B3250" s="62" t="s">
        <v>6553</v>
      </c>
      <c r="C3250" s="25" t="s">
        <v>6789</v>
      </c>
      <c r="D3250" s="28" t="s">
        <v>6796</v>
      </c>
      <c r="E3250" s="26" t="s">
        <v>10</v>
      </c>
    </row>
    <row r="3251" s="10" customFormat="1" ht="30" customHeight="1" spans="1:5">
      <c r="A3251" s="23" t="s">
        <v>6797</v>
      </c>
      <c r="B3251" s="62" t="s">
        <v>6553</v>
      </c>
      <c r="C3251" s="25" t="s">
        <v>6789</v>
      </c>
      <c r="D3251" s="28" t="s">
        <v>6798</v>
      </c>
      <c r="E3251" s="26" t="s">
        <v>10</v>
      </c>
    </row>
    <row r="3252" s="10" customFormat="1" ht="30" customHeight="1" spans="1:5">
      <c r="A3252" s="23" t="s">
        <v>6799</v>
      </c>
      <c r="B3252" s="62" t="s">
        <v>6553</v>
      </c>
      <c r="C3252" s="25" t="s">
        <v>6789</v>
      </c>
      <c r="D3252" s="28" t="s">
        <v>6800</v>
      </c>
      <c r="E3252" s="26" t="s">
        <v>10</v>
      </c>
    </row>
    <row r="3253" s="10" customFormat="1" ht="30" customHeight="1" spans="1:5">
      <c r="A3253" s="23" t="s">
        <v>6801</v>
      </c>
      <c r="B3253" s="62" t="s">
        <v>6553</v>
      </c>
      <c r="C3253" s="25" t="s">
        <v>6789</v>
      </c>
      <c r="D3253" s="28" t="s">
        <v>6802</v>
      </c>
      <c r="E3253" s="26" t="s">
        <v>10</v>
      </c>
    </row>
    <row r="3254" s="10" customFormat="1" ht="30" customHeight="1" spans="1:5">
      <c r="A3254" s="23" t="s">
        <v>6803</v>
      </c>
      <c r="B3254" s="62" t="s">
        <v>6553</v>
      </c>
      <c r="C3254" s="25" t="s">
        <v>6789</v>
      </c>
      <c r="D3254" s="28" t="s">
        <v>6804</v>
      </c>
      <c r="E3254" s="26" t="s">
        <v>10</v>
      </c>
    </row>
    <row r="3255" s="10" customFormat="1" ht="30" customHeight="1" spans="1:5">
      <c r="A3255" s="23" t="s">
        <v>6805</v>
      </c>
      <c r="B3255" s="62" t="s">
        <v>6553</v>
      </c>
      <c r="C3255" s="25" t="s">
        <v>6789</v>
      </c>
      <c r="D3255" s="28" t="s">
        <v>6806</v>
      </c>
      <c r="E3255" s="26" t="s">
        <v>10</v>
      </c>
    </row>
    <row r="3256" s="10" customFormat="1" ht="30" customHeight="1" spans="1:5">
      <c r="A3256" s="23" t="s">
        <v>6807</v>
      </c>
      <c r="B3256" s="62" t="s">
        <v>6553</v>
      </c>
      <c r="C3256" s="25" t="s">
        <v>6789</v>
      </c>
      <c r="D3256" s="28" t="s">
        <v>6808</v>
      </c>
      <c r="E3256" s="26" t="s">
        <v>10</v>
      </c>
    </row>
    <row r="3257" s="10" customFormat="1" ht="30" customHeight="1" spans="1:5">
      <c r="A3257" s="23" t="s">
        <v>6809</v>
      </c>
      <c r="B3257" s="62" t="s">
        <v>6553</v>
      </c>
      <c r="C3257" s="25" t="s">
        <v>6789</v>
      </c>
      <c r="D3257" s="28" t="s">
        <v>6810</v>
      </c>
      <c r="E3257" s="26" t="s">
        <v>10</v>
      </c>
    </row>
    <row r="3258" s="10" customFormat="1" ht="30" customHeight="1" spans="1:5">
      <c r="A3258" s="23" t="s">
        <v>6811</v>
      </c>
      <c r="B3258" s="62" t="s">
        <v>6553</v>
      </c>
      <c r="C3258" s="25" t="s">
        <v>6789</v>
      </c>
      <c r="D3258" s="28" t="s">
        <v>6812</v>
      </c>
      <c r="E3258" s="26" t="s">
        <v>10</v>
      </c>
    </row>
    <row r="3259" s="10" customFormat="1" ht="30" customHeight="1" spans="1:5">
      <c r="A3259" s="23" t="s">
        <v>6813</v>
      </c>
      <c r="B3259" s="62" t="s">
        <v>6553</v>
      </c>
      <c r="C3259" s="25" t="s">
        <v>6789</v>
      </c>
      <c r="D3259" s="28" t="s">
        <v>6814</v>
      </c>
      <c r="E3259" s="26" t="s">
        <v>10</v>
      </c>
    </row>
    <row r="3260" s="10" customFormat="1" ht="30" customHeight="1" spans="1:5">
      <c r="A3260" s="23" t="s">
        <v>6815</v>
      </c>
      <c r="B3260" s="62" t="s">
        <v>6553</v>
      </c>
      <c r="C3260" s="25" t="s">
        <v>6816</v>
      </c>
      <c r="D3260" s="28" t="s">
        <v>6817</v>
      </c>
      <c r="E3260" s="26" t="s">
        <v>10</v>
      </c>
    </row>
    <row r="3261" s="10" customFormat="1" ht="30" customHeight="1" spans="1:5">
      <c r="A3261" s="23" t="s">
        <v>6818</v>
      </c>
      <c r="B3261" s="62" t="s">
        <v>6553</v>
      </c>
      <c r="C3261" s="25" t="s">
        <v>6816</v>
      </c>
      <c r="D3261" s="28" t="s">
        <v>6819</v>
      </c>
      <c r="E3261" s="26" t="s">
        <v>10</v>
      </c>
    </row>
    <row r="3262" s="10" customFormat="1" ht="30" customHeight="1" spans="1:5">
      <c r="A3262" s="23" t="s">
        <v>6820</v>
      </c>
      <c r="B3262" s="62" t="s">
        <v>6553</v>
      </c>
      <c r="C3262" s="25" t="s">
        <v>6816</v>
      </c>
      <c r="D3262" s="28" t="s">
        <v>6821</v>
      </c>
      <c r="E3262" s="26" t="s">
        <v>10</v>
      </c>
    </row>
    <row r="3263" s="10" customFormat="1" ht="30" customHeight="1" spans="1:5">
      <c r="A3263" s="23" t="s">
        <v>6822</v>
      </c>
      <c r="B3263" s="62" t="s">
        <v>6553</v>
      </c>
      <c r="C3263" s="25" t="s">
        <v>6816</v>
      </c>
      <c r="D3263" s="28" t="s">
        <v>6823</v>
      </c>
      <c r="E3263" s="26" t="s">
        <v>10</v>
      </c>
    </row>
    <row r="3264" s="10" customFormat="1" ht="30" customHeight="1" spans="1:5">
      <c r="A3264" s="23" t="s">
        <v>6824</v>
      </c>
      <c r="B3264" s="62" t="s">
        <v>6553</v>
      </c>
      <c r="C3264" s="25" t="s">
        <v>6816</v>
      </c>
      <c r="D3264" s="28" t="s">
        <v>6825</v>
      </c>
      <c r="E3264" s="26" t="s">
        <v>10</v>
      </c>
    </row>
    <row r="3265" s="10" customFormat="1" ht="30" customHeight="1" spans="1:5">
      <c r="A3265" s="23" t="s">
        <v>6826</v>
      </c>
      <c r="B3265" s="62" t="s">
        <v>6553</v>
      </c>
      <c r="C3265" s="25" t="s">
        <v>6816</v>
      </c>
      <c r="D3265" s="28" t="s">
        <v>6827</v>
      </c>
      <c r="E3265" s="26" t="s">
        <v>10</v>
      </c>
    </row>
    <row r="3266" s="10" customFormat="1" ht="30" customHeight="1" spans="1:5">
      <c r="A3266" s="23" t="s">
        <v>6828</v>
      </c>
      <c r="B3266" s="62" t="s">
        <v>6553</v>
      </c>
      <c r="C3266" s="25" t="s">
        <v>6816</v>
      </c>
      <c r="D3266" s="28" t="s">
        <v>6829</v>
      </c>
      <c r="E3266" s="26" t="s">
        <v>10</v>
      </c>
    </row>
    <row r="3267" s="10" customFormat="1" ht="30" customHeight="1" spans="1:5">
      <c r="A3267" s="23" t="s">
        <v>6830</v>
      </c>
      <c r="B3267" s="62" t="s">
        <v>6553</v>
      </c>
      <c r="C3267" s="25" t="s">
        <v>6831</v>
      </c>
      <c r="D3267" s="28" t="s">
        <v>6832</v>
      </c>
      <c r="E3267" s="26" t="s">
        <v>10</v>
      </c>
    </row>
    <row r="3268" s="10" customFormat="1" ht="30" customHeight="1" spans="1:5">
      <c r="A3268" s="23" t="s">
        <v>6833</v>
      </c>
      <c r="B3268" s="62" t="s">
        <v>6553</v>
      </c>
      <c r="C3268" s="25" t="s">
        <v>6831</v>
      </c>
      <c r="D3268" s="28" t="s">
        <v>6834</v>
      </c>
      <c r="E3268" s="26" t="s">
        <v>10</v>
      </c>
    </row>
    <row r="3269" s="10" customFormat="1" ht="30" customHeight="1" spans="1:5">
      <c r="A3269" s="23" t="s">
        <v>6835</v>
      </c>
      <c r="B3269" s="62" t="s">
        <v>6553</v>
      </c>
      <c r="C3269" s="25" t="s">
        <v>6831</v>
      </c>
      <c r="D3269" s="28" t="s">
        <v>6836</v>
      </c>
      <c r="E3269" s="26" t="s">
        <v>10</v>
      </c>
    </row>
    <row r="3270" s="10" customFormat="1" ht="30" customHeight="1" spans="1:5">
      <c r="A3270" s="23" t="s">
        <v>6837</v>
      </c>
      <c r="B3270" s="62" t="s">
        <v>6553</v>
      </c>
      <c r="C3270" s="25" t="s">
        <v>6831</v>
      </c>
      <c r="D3270" s="28" t="s">
        <v>6838</v>
      </c>
      <c r="E3270" s="26" t="s">
        <v>10</v>
      </c>
    </row>
    <row r="3271" s="10" customFormat="1" ht="30" customHeight="1" spans="1:5">
      <c r="A3271" s="23" t="s">
        <v>6839</v>
      </c>
      <c r="B3271" s="62" t="s">
        <v>6553</v>
      </c>
      <c r="C3271" s="25" t="s">
        <v>6831</v>
      </c>
      <c r="D3271" s="28" t="s">
        <v>6840</v>
      </c>
      <c r="E3271" s="26" t="s">
        <v>10</v>
      </c>
    </row>
    <row r="3272" s="10" customFormat="1" ht="30" customHeight="1" spans="1:5">
      <c r="A3272" s="23" t="s">
        <v>6841</v>
      </c>
      <c r="B3272" s="62" t="s">
        <v>6553</v>
      </c>
      <c r="C3272" s="25" t="s">
        <v>6831</v>
      </c>
      <c r="D3272" s="28" t="s">
        <v>6842</v>
      </c>
      <c r="E3272" s="26" t="s">
        <v>10</v>
      </c>
    </row>
    <row r="3273" s="10" customFormat="1" ht="30" customHeight="1" spans="1:5">
      <c r="A3273" s="23" t="s">
        <v>6843</v>
      </c>
      <c r="B3273" s="62" t="s">
        <v>6553</v>
      </c>
      <c r="C3273" s="25" t="s">
        <v>6831</v>
      </c>
      <c r="D3273" s="28" t="s">
        <v>6844</v>
      </c>
      <c r="E3273" s="26" t="s">
        <v>10</v>
      </c>
    </row>
    <row r="3274" s="10" customFormat="1" ht="30" customHeight="1" spans="1:5">
      <c r="A3274" s="23" t="s">
        <v>6845</v>
      </c>
      <c r="B3274" s="62" t="s">
        <v>6553</v>
      </c>
      <c r="C3274" s="25" t="s">
        <v>6831</v>
      </c>
      <c r="D3274" s="28" t="s">
        <v>6846</v>
      </c>
      <c r="E3274" s="26" t="s">
        <v>10</v>
      </c>
    </row>
    <row r="3275" s="10" customFormat="1" ht="30" customHeight="1" spans="1:5">
      <c r="A3275" s="23" t="s">
        <v>6847</v>
      </c>
      <c r="B3275" s="62" t="s">
        <v>6553</v>
      </c>
      <c r="C3275" s="25" t="s">
        <v>6831</v>
      </c>
      <c r="D3275" s="28" t="s">
        <v>6848</v>
      </c>
      <c r="E3275" s="26" t="s">
        <v>10</v>
      </c>
    </row>
    <row r="3276" s="10" customFormat="1" ht="30" customHeight="1" spans="1:5">
      <c r="A3276" s="23" t="s">
        <v>6849</v>
      </c>
      <c r="B3276" s="62" t="s">
        <v>6553</v>
      </c>
      <c r="C3276" s="25" t="s">
        <v>6831</v>
      </c>
      <c r="D3276" s="28" t="s">
        <v>6850</v>
      </c>
      <c r="E3276" s="26" t="s">
        <v>10</v>
      </c>
    </row>
    <row r="3277" s="10" customFormat="1" ht="30" customHeight="1" spans="1:5">
      <c r="A3277" s="23" t="s">
        <v>6851</v>
      </c>
      <c r="B3277" s="62" t="s">
        <v>6553</v>
      </c>
      <c r="C3277" s="25" t="s">
        <v>6852</v>
      </c>
      <c r="D3277" s="28" t="s">
        <v>6853</v>
      </c>
      <c r="E3277" s="26" t="s">
        <v>10</v>
      </c>
    </row>
    <row r="3278" s="10" customFormat="1" ht="30" customHeight="1" spans="1:5">
      <c r="A3278" s="23" t="s">
        <v>6854</v>
      </c>
      <c r="B3278" s="62" t="s">
        <v>6553</v>
      </c>
      <c r="C3278" s="25" t="s">
        <v>6852</v>
      </c>
      <c r="D3278" s="28" t="s">
        <v>6855</v>
      </c>
      <c r="E3278" s="26" t="s">
        <v>10</v>
      </c>
    </row>
    <row r="3279" s="10" customFormat="1" ht="30" customHeight="1" spans="1:5">
      <c r="A3279" s="23" t="s">
        <v>6856</v>
      </c>
      <c r="B3279" s="62" t="s">
        <v>6553</v>
      </c>
      <c r="C3279" s="25" t="s">
        <v>6857</v>
      </c>
      <c r="D3279" s="28" t="s">
        <v>6858</v>
      </c>
      <c r="E3279" s="26" t="s">
        <v>10</v>
      </c>
    </row>
    <row r="3280" s="10" customFormat="1" ht="30" customHeight="1" spans="1:5">
      <c r="A3280" s="23" t="s">
        <v>6859</v>
      </c>
      <c r="B3280" s="62" t="s">
        <v>6553</v>
      </c>
      <c r="C3280" s="25" t="s">
        <v>6857</v>
      </c>
      <c r="D3280" s="28" t="s">
        <v>6860</v>
      </c>
      <c r="E3280" s="26" t="s">
        <v>10</v>
      </c>
    </row>
    <row r="3281" s="10" customFormat="1" ht="30" customHeight="1" spans="1:5">
      <c r="A3281" s="23" t="s">
        <v>6861</v>
      </c>
      <c r="B3281" s="62" t="s">
        <v>6553</v>
      </c>
      <c r="C3281" s="25" t="s">
        <v>6857</v>
      </c>
      <c r="D3281" s="28" t="s">
        <v>6862</v>
      </c>
      <c r="E3281" s="26" t="s">
        <v>10</v>
      </c>
    </row>
    <row r="3282" s="10" customFormat="1" ht="30" customHeight="1" spans="1:5">
      <c r="A3282" s="23" t="s">
        <v>6863</v>
      </c>
      <c r="B3282" s="62" t="s">
        <v>6553</v>
      </c>
      <c r="C3282" s="25" t="s">
        <v>6857</v>
      </c>
      <c r="D3282" s="28" t="s">
        <v>6864</v>
      </c>
      <c r="E3282" s="26" t="s">
        <v>10</v>
      </c>
    </row>
    <row r="3283" s="10" customFormat="1" ht="30" customHeight="1" spans="1:5">
      <c r="A3283" s="23" t="s">
        <v>6865</v>
      </c>
      <c r="B3283" s="62" t="s">
        <v>6553</v>
      </c>
      <c r="C3283" s="25" t="s">
        <v>6857</v>
      </c>
      <c r="D3283" s="28" t="s">
        <v>6866</v>
      </c>
      <c r="E3283" s="26" t="s">
        <v>10</v>
      </c>
    </row>
    <row r="3284" s="10" customFormat="1" ht="30" customHeight="1" spans="1:5">
      <c r="A3284" s="23" t="s">
        <v>6867</v>
      </c>
      <c r="B3284" s="62" t="s">
        <v>6553</v>
      </c>
      <c r="C3284" s="25" t="s">
        <v>6857</v>
      </c>
      <c r="D3284" s="28" t="s">
        <v>6868</v>
      </c>
      <c r="E3284" s="26" t="s">
        <v>10</v>
      </c>
    </row>
    <row r="3285" s="10" customFormat="1" ht="30" customHeight="1" spans="1:5">
      <c r="A3285" s="23" t="s">
        <v>6869</v>
      </c>
      <c r="B3285" s="62" t="s">
        <v>6553</v>
      </c>
      <c r="C3285" s="25" t="s">
        <v>6857</v>
      </c>
      <c r="D3285" s="28" t="s">
        <v>6870</v>
      </c>
      <c r="E3285" s="26" t="s">
        <v>10</v>
      </c>
    </row>
    <row r="3286" s="10" customFormat="1" ht="30" customHeight="1" spans="1:5">
      <c r="A3286" s="23" t="s">
        <v>6871</v>
      </c>
      <c r="B3286" s="62" t="s">
        <v>6553</v>
      </c>
      <c r="C3286" s="25" t="s">
        <v>6857</v>
      </c>
      <c r="D3286" s="28" t="s">
        <v>6872</v>
      </c>
      <c r="E3286" s="26" t="s">
        <v>10</v>
      </c>
    </row>
    <row r="3287" s="10" customFormat="1" ht="30" customHeight="1" spans="1:5">
      <c r="A3287" s="23" t="s">
        <v>6873</v>
      </c>
      <c r="B3287" s="62" t="s">
        <v>6553</v>
      </c>
      <c r="C3287" s="25" t="s">
        <v>6857</v>
      </c>
      <c r="D3287" s="28" t="s">
        <v>6874</v>
      </c>
      <c r="E3287" s="26" t="s">
        <v>10</v>
      </c>
    </row>
    <row r="3288" s="10" customFormat="1" ht="30" customHeight="1" spans="1:5">
      <c r="A3288" s="23" t="s">
        <v>6875</v>
      </c>
      <c r="B3288" s="62" t="s">
        <v>6553</v>
      </c>
      <c r="C3288" s="25" t="s">
        <v>6857</v>
      </c>
      <c r="D3288" s="28" t="s">
        <v>6876</v>
      </c>
      <c r="E3288" s="26" t="s">
        <v>10</v>
      </c>
    </row>
    <row r="3289" s="10" customFormat="1" ht="30" customHeight="1" spans="1:5">
      <c r="A3289" s="23" t="s">
        <v>6877</v>
      </c>
      <c r="B3289" s="62" t="s">
        <v>6553</v>
      </c>
      <c r="C3289" s="25" t="s">
        <v>6857</v>
      </c>
      <c r="D3289" s="28" t="s">
        <v>6878</v>
      </c>
      <c r="E3289" s="26" t="s">
        <v>10</v>
      </c>
    </row>
    <row r="3290" s="10" customFormat="1" ht="30" customHeight="1" spans="1:5">
      <c r="A3290" s="23" t="s">
        <v>6879</v>
      </c>
      <c r="B3290" s="62" t="s">
        <v>6553</v>
      </c>
      <c r="C3290" s="25" t="s">
        <v>6857</v>
      </c>
      <c r="D3290" s="28" t="s">
        <v>6880</v>
      </c>
      <c r="E3290" s="26" t="s">
        <v>10</v>
      </c>
    </row>
    <row r="3291" s="10" customFormat="1" ht="30" customHeight="1" spans="1:5">
      <c r="A3291" s="23" t="s">
        <v>6881</v>
      </c>
      <c r="B3291" s="62" t="s">
        <v>6553</v>
      </c>
      <c r="C3291" s="25" t="s">
        <v>6857</v>
      </c>
      <c r="D3291" s="28" t="s">
        <v>6882</v>
      </c>
      <c r="E3291" s="26" t="s">
        <v>10</v>
      </c>
    </row>
    <row r="3292" s="10" customFormat="1" ht="30" customHeight="1" spans="1:5">
      <c r="A3292" s="23" t="s">
        <v>6883</v>
      </c>
      <c r="B3292" s="62" t="s">
        <v>6553</v>
      </c>
      <c r="C3292" s="25" t="s">
        <v>6884</v>
      </c>
      <c r="D3292" s="28" t="s">
        <v>6885</v>
      </c>
      <c r="E3292" s="26" t="s">
        <v>10</v>
      </c>
    </row>
    <row r="3293" s="10" customFormat="1" ht="30" customHeight="1" spans="1:5">
      <c r="A3293" s="23" t="s">
        <v>6886</v>
      </c>
      <c r="B3293" s="62" t="s">
        <v>6553</v>
      </c>
      <c r="C3293" s="25" t="s">
        <v>6884</v>
      </c>
      <c r="D3293" s="28" t="s">
        <v>6887</v>
      </c>
      <c r="E3293" s="26" t="s">
        <v>10</v>
      </c>
    </row>
    <row r="3294" s="10" customFormat="1" ht="30" customHeight="1" spans="1:5">
      <c r="A3294" s="23" t="s">
        <v>6888</v>
      </c>
      <c r="B3294" s="62" t="s">
        <v>6553</v>
      </c>
      <c r="C3294" s="25" t="s">
        <v>6884</v>
      </c>
      <c r="D3294" s="28" t="s">
        <v>6889</v>
      </c>
      <c r="E3294" s="26" t="s">
        <v>10</v>
      </c>
    </row>
    <row r="3295" s="10" customFormat="1" ht="30" customHeight="1" spans="1:5">
      <c r="A3295" s="23" t="s">
        <v>6890</v>
      </c>
      <c r="B3295" s="62" t="s">
        <v>6553</v>
      </c>
      <c r="C3295" s="25" t="s">
        <v>6884</v>
      </c>
      <c r="D3295" s="28" t="s">
        <v>6891</v>
      </c>
      <c r="E3295" s="26" t="s">
        <v>10</v>
      </c>
    </row>
    <row r="3296" s="10" customFormat="1" ht="30" customHeight="1" spans="1:5">
      <c r="A3296" s="23" t="s">
        <v>6892</v>
      </c>
      <c r="B3296" s="62" t="s">
        <v>6553</v>
      </c>
      <c r="C3296" s="25" t="s">
        <v>6884</v>
      </c>
      <c r="D3296" s="28" t="s">
        <v>6893</v>
      </c>
      <c r="E3296" s="26" t="s">
        <v>10</v>
      </c>
    </row>
    <row r="3297" s="10" customFormat="1" ht="30" customHeight="1" spans="1:5">
      <c r="A3297" s="23" t="s">
        <v>6894</v>
      </c>
      <c r="B3297" s="62" t="s">
        <v>6553</v>
      </c>
      <c r="C3297" s="25" t="s">
        <v>6884</v>
      </c>
      <c r="D3297" s="28" t="s">
        <v>1239</v>
      </c>
      <c r="E3297" s="26" t="s">
        <v>10</v>
      </c>
    </row>
    <row r="3298" s="10" customFormat="1" ht="30" customHeight="1" spans="1:5">
      <c r="A3298" s="23" t="s">
        <v>6895</v>
      </c>
      <c r="B3298" s="62" t="s">
        <v>6553</v>
      </c>
      <c r="C3298" s="25" t="s">
        <v>6884</v>
      </c>
      <c r="D3298" s="28" t="s">
        <v>6896</v>
      </c>
      <c r="E3298" s="26" t="s">
        <v>10</v>
      </c>
    </row>
    <row r="3299" s="10" customFormat="1" ht="30" customHeight="1" spans="1:5">
      <c r="A3299" s="23" t="s">
        <v>6897</v>
      </c>
      <c r="B3299" s="62" t="s">
        <v>6553</v>
      </c>
      <c r="C3299" s="25" t="s">
        <v>6884</v>
      </c>
      <c r="D3299" s="28" t="s">
        <v>6898</v>
      </c>
      <c r="E3299" s="26" t="s">
        <v>10</v>
      </c>
    </row>
    <row r="3300" s="10" customFormat="1" ht="30" customHeight="1" spans="1:5">
      <c r="A3300" s="23" t="s">
        <v>6899</v>
      </c>
      <c r="B3300" s="62" t="s">
        <v>6553</v>
      </c>
      <c r="C3300" s="25" t="s">
        <v>6900</v>
      </c>
      <c r="D3300" s="28" t="s">
        <v>6901</v>
      </c>
      <c r="E3300" s="26" t="s">
        <v>10</v>
      </c>
    </row>
    <row r="3301" s="10" customFormat="1" ht="30" customHeight="1" spans="1:5">
      <c r="A3301" s="23" t="s">
        <v>6902</v>
      </c>
      <c r="B3301" s="62" t="s">
        <v>6553</v>
      </c>
      <c r="C3301" s="25" t="s">
        <v>6900</v>
      </c>
      <c r="D3301" s="28" t="s">
        <v>6903</v>
      </c>
      <c r="E3301" s="26" t="s">
        <v>10</v>
      </c>
    </row>
    <row r="3302" s="10" customFormat="1" ht="30" customHeight="1" spans="1:5">
      <c r="A3302" s="23" t="s">
        <v>6904</v>
      </c>
      <c r="B3302" s="62" t="s">
        <v>6553</v>
      </c>
      <c r="C3302" s="25" t="s">
        <v>6900</v>
      </c>
      <c r="D3302" s="28" t="s">
        <v>6905</v>
      </c>
      <c r="E3302" s="26" t="s">
        <v>10</v>
      </c>
    </row>
    <row r="3303" s="10" customFormat="1" ht="30" customHeight="1" spans="1:5">
      <c r="A3303" s="23" t="s">
        <v>6906</v>
      </c>
      <c r="B3303" s="62" t="s">
        <v>6553</v>
      </c>
      <c r="C3303" s="25" t="s">
        <v>6900</v>
      </c>
      <c r="D3303" s="28" t="s">
        <v>6907</v>
      </c>
      <c r="E3303" s="26" t="s">
        <v>10</v>
      </c>
    </row>
    <row r="3304" s="10" customFormat="1" ht="30" customHeight="1" spans="1:5">
      <c r="A3304" s="23" t="s">
        <v>6908</v>
      </c>
      <c r="B3304" s="62" t="s">
        <v>6553</v>
      </c>
      <c r="C3304" s="25" t="s">
        <v>6900</v>
      </c>
      <c r="D3304" s="28" t="s">
        <v>6909</v>
      </c>
      <c r="E3304" s="26" t="s">
        <v>10</v>
      </c>
    </row>
    <row r="3305" s="10" customFormat="1" ht="30" customHeight="1" spans="1:5">
      <c r="A3305" s="23" t="s">
        <v>6910</v>
      </c>
      <c r="B3305" s="62" t="s">
        <v>6553</v>
      </c>
      <c r="C3305" s="25" t="s">
        <v>6900</v>
      </c>
      <c r="D3305" s="28" t="s">
        <v>6911</v>
      </c>
      <c r="E3305" s="26" t="s">
        <v>10</v>
      </c>
    </row>
    <row r="3306" s="10" customFormat="1" ht="30" customHeight="1" spans="1:5">
      <c r="A3306" s="23" t="s">
        <v>6912</v>
      </c>
      <c r="B3306" s="62" t="s">
        <v>6553</v>
      </c>
      <c r="C3306" s="25" t="s">
        <v>6900</v>
      </c>
      <c r="D3306" s="28" t="s">
        <v>6913</v>
      </c>
      <c r="E3306" s="26" t="s">
        <v>10</v>
      </c>
    </row>
    <row r="3307" s="10" customFormat="1" ht="30" customHeight="1" spans="1:5">
      <c r="A3307" s="23" t="s">
        <v>6914</v>
      </c>
      <c r="B3307" s="62" t="s">
        <v>6553</v>
      </c>
      <c r="C3307" s="25" t="s">
        <v>6900</v>
      </c>
      <c r="D3307" s="28" t="s">
        <v>6915</v>
      </c>
      <c r="E3307" s="26" t="s">
        <v>10</v>
      </c>
    </row>
    <row r="3308" s="10" customFormat="1" ht="30" customHeight="1" spans="1:5">
      <c r="A3308" s="23" t="s">
        <v>6916</v>
      </c>
      <c r="B3308" s="62" t="s">
        <v>6553</v>
      </c>
      <c r="C3308" s="25" t="s">
        <v>6917</v>
      </c>
      <c r="D3308" s="28" t="s">
        <v>6918</v>
      </c>
      <c r="E3308" s="26" t="s">
        <v>10</v>
      </c>
    </row>
    <row r="3309" s="10" customFormat="1" ht="30" customHeight="1" spans="1:5">
      <c r="A3309" s="23" t="s">
        <v>6919</v>
      </c>
      <c r="B3309" s="62" t="s">
        <v>6553</v>
      </c>
      <c r="C3309" s="25" t="s">
        <v>6917</v>
      </c>
      <c r="D3309" s="28" t="s">
        <v>6920</v>
      </c>
      <c r="E3309" s="26" t="s">
        <v>10</v>
      </c>
    </row>
    <row r="3310" s="10" customFormat="1" ht="30" customHeight="1" spans="1:5">
      <c r="A3310" s="23" t="s">
        <v>6921</v>
      </c>
      <c r="B3310" s="62" t="s">
        <v>6553</v>
      </c>
      <c r="C3310" s="25" t="s">
        <v>6917</v>
      </c>
      <c r="D3310" s="28" t="s">
        <v>6922</v>
      </c>
      <c r="E3310" s="26" t="s">
        <v>10</v>
      </c>
    </row>
    <row r="3311" s="10" customFormat="1" ht="30" customHeight="1" spans="1:5">
      <c r="A3311" s="23" t="s">
        <v>6923</v>
      </c>
      <c r="B3311" s="62" t="s">
        <v>6553</v>
      </c>
      <c r="C3311" s="25" t="s">
        <v>6917</v>
      </c>
      <c r="D3311" s="28" t="s">
        <v>6924</v>
      </c>
      <c r="E3311" s="26" t="s">
        <v>10</v>
      </c>
    </row>
    <row r="3312" s="10" customFormat="1" ht="30" customHeight="1" spans="1:5">
      <c r="A3312" s="23" t="s">
        <v>6925</v>
      </c>
      <c r="B3312" s="62" t="s">
        <v>6553</v>
      </c>
      <c r="C3312" s="25" t="s">
        <v>6917</v>
      </c>
      <c r="D3312" s="28" t="s">
        <v>6926</v>
      </c>
      <c r="E3312" s="26" t="s">
        <v>10</v>
      </c>
    </row>
    <row r="3313" s="10" customFormat="1" ht="30" customHeight="1" spans="1:5">
      <c r="A3313" s="23" t="s">
        <v>6927</v>
      </c>
      <c r="B3313" s="62" t="s">
        <v>6553</v>
      </c>
      <c r="C3313" s="25" t="s">
        <v>6917</v>
      </c>
      <c r="D3313" s="28" t="s">
        <v>6928</v>
      </c>
      <c r="E3313" s="26" t="s">
        <v>10</v>
      </c>
    </row>
    <row r="3314" s="10" customFormat="1" ht="30" customHeight="1" spans="1:5">
      <c r="A3314" s="23" t="s">
        <v>6929</v>
      </c>
      <c r="B3314" s="62" t="s">
        <v>6553</v>
      </c>
      <c r="C3314" s="25" t="s">
        <v>6917</v>
      </c>
      <c r="D3314" s="28" t="s">
        <v>6930</v>
      </c>
      <c r="E3314" s="26" t="s">
        <v>10</v>
      </c>
    </row>
    <row r="3315" s="10" customFormat="1" ht="30" customHeight="1" spans="1:5">
      <c r="A3315" s="23" t="s">
        <v>6931</v>
      </c>
      <c r="B3315" s="62" t="s">
        <v>6553</v>
      </c>
      <c r="C3315" s="25" t="s">
        <v>6917</v>
      </c>
      <c r="D3315" s="28" t="s">
        <v>6932</v>
      </c>
      <c r="E3315" s="26" t="s">
        <v>10</v>
      </c>
    </row>
    <row r="3316" s="10" customFormat="1" ht="30" customHeight="1" spans="1:5">
      <c r="A3316" s="23" t="s">
        <v>6933</v>
      </c>
      <c r="B3316" s="62" t="s">
        <v>6553</v>
      </c>
      <c r="C3316" s="25" t="s">
        <v>6917</v>
      </c>
      <c r="D3316" s="28" t="s">
        <v>6934</v>
      </c>
      <c r="E3316" s="26" t="s">
        <v>10</v>
      </c>
    </row>
    <row r="3317" s="10" customFormat="1" ht="30" customHeight="1" spans="1:5">
      <c r="A3317" s="23" t="s">
        <v>6935</v>
      </c>
      <c r="B3317" s="62" t="s">
        <v>6553</v>
      </c>
      <c r="C3317" s="25" t="s">
        <v>6917</v>
      </c>
      <c r="D3317" s="28" t="s">
        <v>6936</v>
      </c>
      <c r="E3317" s="26" t="s">
        <v>70</v>
      </c>
    </row>
    <row r="3318" s="10" customFormat="1" ht="30" customHeight="1" spans="1:5">
      <c r="A3318" s="23" t="s">
        <v>6937</v>
      </c>
      <c r="B3318" s="62" t="s">
        <v>6553</v>
      </c>
      <c r="C3318" s="25" t="s">
        <v>6917</v>
      </c>
      <c r="D3318" s="28" t="s">
        <v>6938</v>
      </c>
      <c r="E3318" s="26" t="s">
        <v>10</v>
      </c>
    </row>
    <row r="3319" s="10" customFormat="1" ht="30" customHeight="1" spans="1:5">
      <c r="A3319" s="23" t="s">
        <v>6939</v>
      </c>
      <c r="B3319" s="62" t="s">
        <v>6553</v>
      </c>
      <c r="C3319" s="25" t="s">
        <v>6940</v>
      </c>
      <c r="D3319" s="28" t="s">
        <v>6941</v>
      </c>
      <c r="E3319" s="26" t="s">
        <v>10</v>
      </c>
    </row>
    <row r="3320" s="10" customFormat="1" ht="30" customHeight="1" spans="1:5">
      <c r="A3320" s="23" t="s">
        <v>6942</v>
      </c>
      <c r="B3320" s="62" t="s">
        <v>6553</v>
      </c>
      <c r="C3320" s="25" t="s">
        <v>6940</v>
      </c>
      <c r="D3320" s="28" t="s">
        <v>6943</v>
      </c>
      <c r="E3320" s="26" t="s">
        <v>10</v>
      </c>
    </row>
    <row r="3321" s="10" customFormat="1" ht="30" customHeight="1" spans="1:5">
      <c r="A3321" s="23" t="s">
        <v>6944</v>
      </c>
      <c r="B3321" s="62" t="s">
        <v>6553</v>
      </c>
      <c r="C3321" s="25" t="s">
        <v>6940</v>
      </c>
      <c r="D3321" s="28" t="s">
        <v>6945</v>
      </c>
      <c r="E3321" s="26" t="s">
        <v>10</v>
      </c>
    </row>
    <row r="3322" s="10" customFormat="1" ht="30" customHeight="1" spans="1:5">
      <c r="A3322" s="23" t="s">
        <v>6946</v>
      </c>
      <c r="B3322" s="62" t="s">
        <v>6553</v>
      </c>
      <c r="C3322" s="25" t="s">
        <v>6940</v>
      </c>
      <c r="D3322" s="28" t="s">
        <v>6947</v>
      </c>
      <c r="E3322" s="26" t="s">
        <v>10</v>
      </c>
    </row>
    <row r="3323" s="10" customFormat="1" ht="30" customHeight="1" spans="1:5">
      <c r="A3323" s="23" t="s">
        <v>6948</v>
      </c>
      <c r="B3323" s="62" t="s">
        <v>6553</v>
      </c>
      <c r="C3323" s="25" t="s">
        <v>6940</v>
      </c>
      <c r="D3323" s="28" t="s">
        <v>6949</v>
      </c>
      <c r="E3323" s="26" t="s">
        <v>10</v>
      </c>
    </row>
    <row r="3324" s="10" customFormat="1" ht="30" customHeight="1" spans="1:5">
      <c r="A3324" s="23" t="s">
        <v>6950</v>
      </c>
      <c r="B3324" s="62" t="s">
        <v>6553</v>
      </c>
      <c r="C3324" s="25" t="s">
        <v>6940</v>
      </c>
      <c r="D3324" s="28" t="s">
        <v>2083</v>
      </c>
      <c r="E3324" s="26" t="s">
        <v>70</v>
      </c>
    </row>
    <row r="3325" s="10" customFormat="1" ht="30" customHeight="1" spans="1:5">
      <c r="A3325" s="23" t="s">
        <v>6951</v>
      </c>
      <c r="B3325" s="62" t="s">
        <v>6553</v>
      </c>
      <c r="C3325" s="25" t="s">
        <v>6940</v>
      </c>
      <c r="D3325" s="28" t="s">
        <v>6952</v>
      </c>
      <c r="E3325" s="26" t="s">
        <v>10</v>
      </c>
    </row>
    <row r="3326" s="10" customFormat="1" ht="30" customHeight="1" spans="1:5">
      <c r="A3326" s="23" t="s">
        <v>6953</v>
      </c>
      <c r="B3326" s="62" t="s">
        <v>6553</v>
      </c>
      <c r="C3326" s="25" t="s">
        <v>6954</v>
      </c>
      <c r="D3326" s="28" t="s">
        <v>6955</v>
      </c>
      <c r="E3326" s="26" t="s">
        <v>10</v>
      </c>
    </row>
    <row r="3327" s="10" customFormat="1" ht="30" customHeight="1" spans="1:5">
      <c r="A3327" s="23" t="s">
        <v>6956</v>
      </c>
      <c r="B3327" s="62" t="s">
        <v>6553</v>
      </c>
      <c r="C3327" s="25" t="s">
        <v>6954</v>
      </c>
      <c r="D3327" s="28" t="s">
        <v>4668</v>
      </c>
      <c r="E3327" s="26" t="s">
        <v>10</v>
      </c>
    </row>
    <row r="3328" s="10" customFormat="1" ht="30" customHeight="1" spans="1:5">
      <c r="A3328" s="23" t="s">
        <v>6957</v>
      </c>
      <c r="B3328" s="62" t="s">
        <v>6553</v>
      </c>
      <c r="C3328" s="25" t="s">
        <v>6954</v>
      </c>
      <c r="D3328" s="28" t="s">
        <v>6958</v>
      </c>
      <c r="E3328" s="26" t="s">
        <v>10</v>
      </c>
    </row>
    <row r="3329" s="10" customFormat="1" ht="30" customHeight="1" spans="1:5">
      <c r="A3329" s="23" t="s">
        <v>6959</v>
      </c>
      <c r="B3329" s="62" t="s">
        <v>6553</v>
      </c>
      <c r="C3329" s="25" t="s">
        <v>6960</v>
      </c>
      <c r="D3329" s="28" t="s">
        <v>6961</v>
      </c>
      <c r="E3329" s="26" t="s">
        <v>10</v>
      </c>
    </row>
    <row r="3330" s="10" customFormat="1" ht="30" customHeight="1" spans="1:5">
      <c r="A3330" s="23" t="s">
        <v>6962</v>
      </c>
      <c r="B3330" s="62" t="s">
        <v>6553</v>
      </c>
      <c r="C3330" s="25" t="s">
        <v>6963</v>
      </c>
      <c r="D3330" s="28" t="s">
        <v>6964</v>
      </c>
      <c r="E3330" s="26" t="s">
        <v>10</v>
      </c>
    </row>
    <row r="3331" s="10" customFormat="1" ht="30" customHeight="1" spans="1:5">
      <c r="A3331" s="23" t="s">
        <v>6965</v>
      </c>
      <c r="B3331" s="62" t="s">
        <v>6553</v>
      </c>
      <c r="C3331" s="25" t="s">
        <v>6963</v>
      </c>
      <c r="D3331" s="28" t="s">
        <v>6966</v>
      </c>
      <c r="E3331" s="26" t="s">
        <v>10</v>
      </c>
    </row>
    <row r="3332" s="10" customFormat="1" ht="30" customHeight="1" spans="1:5">
      <c r="A3332" s="23" t="s">
        <v>6967</v>
      </c>
      <c r="B3332" s="62" t="s">
        <v>6553</v>
      </c>
      <c r="C3332" s="25" t="s">
        <v>6954</v>
      </c>
      <c r="D3332" s="28" t="s">
        <v>6968</v>
      </c>
      <c r="E3332" s="26" t="s">
        <v>10</v>
      </c>
    </row>
    <row r="3333" s="10" customFormat="1" ht="30" customHeight="1" spans="1:5">
      <c r="A3333" s="23" t="s">
        <v>6969</v>
      </c>
      <c r="B3333" s="62" t="s">
        <v>6553</v>
      </c>
      <c r="C3333" s="25" t="s">
        <v>6970</v>
      </c>
      <c r="D3333" s="28" t="s">
        <v>6971</v>
      </c>
      <c r="E3333" s="26" t="s">
        <v>10</v>
      </c>
    </row>
    <row r="3334" s="10" customFormat="1" ht="30" customHeight="1" spans="1:5">
      <c r="A3334" s="23" t="s">
        <v>6972</v>
      </c>
      <c r="B3334" s="62" t="s">
        <v>6553</v>
      </c>
      <c r="C3334" s="25" t="s">
        <v>6963</v>
      </c>
      <c r="D3334" s="28" t="s">
        <v>6973</v>
      </c>
      <c r="E3334" s="26" t="s">
        <v>10</v>
      </c>
    </row>
    <row r="3335" s="10" customFormat="1" ht="30" customHeight="1" spans="1:5">
      <c r="A3335" s="23" t="s">
        <v>6974</v>
      </c>
      <c r="B3335" s="62" t="s">
        <v>6553</v>
      </c>
      <c r="C3335" s="25" t="s">
        <v>6954</v>
      </c>
      <c r="D3335" s="28" t="s">
        <v>6975</v>
      </c>
      <c r="E3335" s="26" t="s">
        <v>10</v>
      </c>
    </row>
    <row r="3336" s="10" customFormat="1" ht="30" customHeight="1" spans="1:5">
      <c r="A3336" s="23" t="s">
        <v>6976</v>
      </c>
      <c r="B3336" s="62" t="s">
        <v>6553</v>
      </c>
      <c r="C3336" s="25" t="s">
        <v>6963</v>
      </c>
      <c r="D3336" s="28" t="s">
        <v>6977</v>
      </c>
      <c r="E3336" s="26" t="s">
        <v>10</v>
      </c>
    </row>
    <row r="3337" s="10" customFormat="1" ht="30" customHeight="1" spans="1:5">
      <c r="A3337" s="23" t="s">
        <v>6978</v>
      </c>
      <c r="B3337" s="62" t="s">
        <v>6553</v>
      </c>
      <c r="C3337" s="25" t="s">
        <v>6954</v>
      </c>
      <c r="D3337" s="28" t="s">
        <v>6979</v>
      </c>
      <c r="E3337" s="26" t="s">
        <v>10</v>
      </c>
    </row>
    <row r="3338" s="10" customFormat="1" ht="30" customHeight="1" spans="1:5">
      <c r="A3338" s="23" t="s">
        <v>6980</v>
      </c>
      <c r="B3338" s="62" t="s">
        <v>6553</v>
      </c>
      <c r="C3338" s="25" t="s">
        <v>6970</v>
      </c>
      <c r="D3338" s="28" t="s">
        <v>6981</v>
      </c>
      <c r="E3338" s="26" t="s">
        <v>10</v>
      </c>
    </row>
    <row r="3339" s="10" customFormat="1" ht="30" customHeight="1" spans="1:5">
      <c r="A3339" s="23" t="s">
        <v>6982</v>
      </c>
      <c r="B3339" s="62" t="s">
        <v>6553</v>
      </c>
      <c r="C3339" s="25" t="s">
        <v>6960</v>
      </c>
      <c r="D3339" s="28" t="s">
        <v>6983</v>
      </c>
      <c r="E3339" s="26" t="s">
        <v>10</v>
      </c>
    </row>
    <row r="3340" s="10" customFormat="1" ht="30" customHeight="1" spans="1:5">
      <c r="A3340" s="23" t="s">
        <v>6984</v>
      </c>
      <c r="B3340" s="62" t="s">
        <v>6553</v>
      </c>
      <c r="C3340" s="25" t="s">
        <v>6954</v>
      </c>
      <c r="D3340" s="28" t="s">
        <v>6985</v>
      </c>
      <c r="E3340" s="26" t="s">
        <v>10</v>
      </c>
    </row>
    <row r="3341" s="10" customFormat="1" ht="30" customHeight="1" spans="1:5">
      <c r="A3341" s="23" t="s">
        <v>6986</v>
      </c>
      <c r="B3341" s="62" t="s">
        <v>6553</v>
      </c>
      <c r="C3341" s="25" t="s">
        <v>6960</v>
      </c>
      <c r="D3341" s="28" t="s">
        <v>6987</v>
      </c>
      <c r="E3341" s="26" t="s">
        <v>10</v>
      </c>
    </row>
    <row r="3342" s="10" customFormat="1" ht="30" customHeight="1" spans="1:5">
      <c r="A3342" s="23" t="s">
        <v>6988</v>
      </c>
      <c r="B3342" s="62" t="s">
        <v>6553</v>
      </c>
      <c r="C3342" s="25" t="s">
        <v>6954</v>
      </c>
      <c r="D3342" s="28" t="s">
        <v>6989</v>
      </c>
      <c r="E3342" s="26" t="s">
        <v>10</v>
      </c>
    </row>
    <row r="3343" s="10" customFormat="1" ht="30" customHeight="1" spans="1:5">
      <c r="A3343" s="23" t="s">
        <v>6990</v>
      </c>
      <c r="B3343" s="62" t="s">
        <v>6553</v>
      </c>
      <c r="C3343" s="25" t="s">
        <v>6970</v>
      </c>
      <c r="D3343" s="28" t="s">
        <v>6991</v>
      </c>
      <c r="E3343" s="26" t="s">
        <v>10</v>
      </c>
    </row>
    <row r="3344" s="10" customFormat="1" ht="30" customHeight="1" spans="1:5">
      <c r="A3344" s="23" t="s">
        <v>6992</v>
      </c>
      <c r="B3344" s="62" t="s">
        <v>6553</v>
      </c>
      <c r="C3344" s="25" t="s">
        <v>6970</v>
      </c>
      <c r="D3344" s="28" t="s">
        <v>6993</v>
      </c>
      <c r="E3344" s="26" t="s">
        <v>10</v>
      </c>
    </row>
    <row r="3345" s="10" customFormat="1" ht="30" customHeight="1" spans="1:5">
      <c r="A3345" s="23" t="s">
        <v>6994</v>
      </c>
      <c r="B3345" s="62" t="s">
        <v>6553</v>
      </c>
      <c r="C3345" s="25" t="s">
        <v>6963</v>
      </c>
      <c r="D3345" s="28" t="s">
        <v>6995</v>
      </c>
      <c r="E3345" s="26" t="s">
        <v>10</v>
      </c>
    </row>
    <row r="3346" s="10" customFormat="1" ht="30" customHeight="1" spans="1:5">
      <c r="A3346" s="23" t="s">
        <v>6996</v>
      </c>
      <c r="B3346" s="62" t="s">
        <v>6553</v>
      </c>
      <c r="C3346" s="25" t="s">
        <v>6960</v>
      </c>
      <c r="D3346" s="28" t="s">
        <v>6997</v>
      </c>
      <c r="E3346" s="26" t="s">
        <v>10</v>
      </c>
    </row>
    <row r="3347" s="10" customFormat="1" ht="30" customHeight="1" spans="1:5">
      <c r="A3347" s="23" t="s">
        <v>6998</v>
      </c>
      <c r="B3347" s="62" t="s">
        <v>6553</v>
      </c>
      <c r="C3347" s="25" t="s">
        <v>6954</v>
      </c>
      <c r="D3347" s="28" t="s">
        <v>6999</v>
      </c>
      <c r="E3347" s="26" t="s">
        <v>10</v>
      </c>
    </row>
    <row r="3348" s="10" customFormat="1" ht="30" customHeight="1" spans="1:5">
      <c r="A3348" s="23" t="s">
        <v>7000</v>
      </c>
      <c r="B3348" s="62" t="s">
        <v>6553</v>
      </c>
      <c r="C3348" s="25" t="s">
        <v>6960</v>
      </c>
      <c r="D3348" s="28" t="s">
        <v>7001</v>
      </c>
      <c r="E3348" s="26" t="s">
        <v>10</v>
      </c>
    </row>
    <row r="3349" s="10" customFormat="1" ht="30" customHeight="1" spans="1:5">
      <c r="A3349" s="23" t="s">
        <v>7002</v>
      </c>
      <c r="B3349" s="62" t="s">
        <v>6553</v>
      </c>
      <c r="C3349" s="25" t="s">
        <v>6954</v>
      </c>
      <c r="D3349" s="28" t="s">
        <v>7003</v>
      </c>
      <c r="E3349" s="26" t="s">
        <v>10</v>
      </c>
    </row>
    <row r="3350" s="10" customFormat="1" ht="30" customHeight="1" spans="1:5">
      <c r="A3350" s="23" t="s">
        <v>7004</v>
      </c>
      <c r="B3350" s="62" t="s">
        <v>6553</v>
      </c>
      <c r="C3350" s="25" t="s">
        <v>6960</v>
      </c>
      <c r="D3350" s="28" t="s">
        <v>7005</v>
      </c>
      <c r="E3350" s="26" t="s">
        <v>10</v>
      </c>
    </row>
    <row r="3351" s="10" customFormat="1" ht="30" customHeight="1" spans="1:5">
      <c r="A3351" s="23" t="s">
        <v>7006</v>
      </c>
      <c r="B3351" s="62" t="s">
        <v>6553</v>
      </c>
      <c r="C3351" s="25" t="s">
        <v>6954</v>
      </c>
      <c r="D3351" s="28" t="s">
        <v>7007</v>
      </c>
      <c r="E3351" s="26" t="s">
        <v>10</v>
      </c>
    </row>
    <row r="3352" s="10" customFormat="1" ht="30" customHeight="1" spans="1:5">
      <c r="A3352" s="23" t="s">
        <v>7008</v>
      </c>
      <c r="B3352" s="62" t="s">
        <v>6553</v>
      </c>
      <c r="C3352" s="25" t="s">
        <v>6954</v>
      </c>
      <c r="D3352" s="28" t="s">
        <v>7009</v>
      </c>
      <c r="E3352" s="26" t="s">
        <v>10</v>
      </c>
    </row>
    <row r="3353" s="10" customFormat="1" ht="30" customHeight="1" spans="1:5">
      <c r="A3353" s="23" t="s">
        <v>7010</v>
      </c>
      <c r="B3353" s="62" t="s">
        <v>6553</v>
      </c>
      <c r="C3353" s="25" t="s">
        <v>6963</v>
      </c>
      <c r="D3353" s="28" t="s">
        <v>7011</v>
      </c>
      <c r="E3353" s="26" t="s">
        <v>10</v>
      </c>
    </row>
    <row r="3354" s="10" customFormat="1" ht="30" customHeight="1" spans="1:5">
      <c r="A3354" s="23" t="s">
        <v>7012</v>
      </c>
      <c r="B3354" s="62" t="s">
        <v>6553</v>
      </c>
      <c r="C3354" s="25" t="s">
        <v>6960</v>
      </c>
      <c r="D3354" s="28" t="s">
        <v>7013</v>
      </c>
      <c r="E3354" s="26" t="s">
        <v>10</v>
      </c>
    </row>
    <row r="3355" s="10" customFormat="1" ht="30" customHeight="1" spans="1:5">
      <c r="A3355" s="23" t="s">
        <v>7014</v>
      </c>
      <c r="B3355" s="62" t="s">
        <v>6553</v>
      </c>
      <c r="C3355" s="25" t="s">
        <v>6954</v>
      </c>
      <c r="D3355" s="28" t="s">
        <v>600</v>
      </c>
      <c r="E3355" s="26" t="s">
        <v>10</v>
      </c>
    </row>
    <row r="3356" s="10" customFormat="1" ht="30" customHeight="1" spans="1:5">
      <c r="A3356" s="23" t="s">
        <v>7015</v>
      </c>
      <c r="B3356" s="62" t="s">
        <v>6553</v>
      </c>
      <c r="C3356" s="25" t="s">
        <v>6954</v>
      </c>
      <c r="D3356" s="28" t="s">
        <v>7016</v>
      </c>
      <c r="E3356" s="26" t="s">
        <v>10</v>
      </c>
    </row>
    <row r="3357" s="10" customFormat="1" ht="30" customHeight="1" spans="1:5">
      <c r="A3357" s="23" t="s">
        <v>7017</v>
      </c>
      <c r="B3357" s="62" t="s">
        <v>6553</v>
      </c>
      <c r="C3357" s="25" t="s">
        <v>6963</v>
      </c>
      <c r="D3357" s="28" t="s">
        <v>7018</v>
      </c>
      <c r="E3357" s="26" t="s">
        <v>10</v>
      </c>
    </row>
    <row r="3358" s="10" customFormat="1" ht="30" customHeight="1" spans="1:5">
      <c r="A3358" s="23" t="s">
        <v>7019</v>
      </c>
      <c r="B3358" s="62" t="s">
        <v>6553</v>
      </c>
      <c r="C3358" s="25" t="s">
        <v>6960</v>
      </c>
      <c r="D3358" s="28" t="s">
        <v>7020</v>
      </c>
      <c r="E3358" s="26" t="s">
        <v>10</v>
      </c>
    </row>
    <row r="3359" s="10" customFormat="1" ht="30" customHeight="1" spans="1:5">
      <c r="A3359" s="23" t="s">
        <v>7021</v>
      </c>
      <c r="B3359" s="62" t="s">
        <v>6553</v>
      </c>
      <c r="C3359" s="25" t="s">
        <v>6963</v>
      </c>
      <c r="D3359" s="28" t="s">
        <v>7022</v>
      </c>
      <c r="E3359" s="26" t="s">
        <v>10</v>
      </c>
    </row>
    <row r="3360" s="10" customFormat="1" ht="30" customHeight="1" spans="1:5">
      <c r="A3360" s="23" t="s">
        <v>7023</v>
      </c>
      <c r="B3360" s="62" t="s">
        <v>6553</v>
      </c>
      <c r="C3360" s="25" t="s">
        <v>6960</v>
      </c>
      <c r="D3360" s="28" t="s">
        <v>7024</v>
      </c>
      <c r="E3360" s="26" t="s">
        <v>10</v>
      </c>
    </row>
    <row r="3361" s="10" customFormat="1" ht="30" customHeight="1" spans="1:5">
      <c r="A3361" s="23" t="s">
        <v>7025</v>
      </c>
      <c r="B3361" s="62" t="s">
        <v>6553</v>
      </c>
      <c r="C3361" s="25" t="s">
        <v>6963</v>
      </c>
      <c r="D3361" s="28" t="s">
        <v>7026</v>
      </c>
      <c r="E3361" s="26" t="s">
        <v>10</v>
      </c>
    </row>
    <row r="3362" s="10" customFormat="1" ht="30" customHeight="1" spans="1:5">
      <c r="A3362" s="23" t="s">
        <v>7027</v>
      </c>
      <c r="B3362" s="62" t="s">
        <v>6553</v>
      </c>
      <c r="C3362" s="25" t="s">
        <v>6954</v>
      </c>
      <c r="D3362" s="28" t="s">
        <v>7028</v>
      </c>
      <c r="E3362" s="26" t="s">
        <v>70</v>
      </c>
    </row>
    <row r="3363" s="10" customFormat="1" ht="29" customHeight="1" spans="1:5">
      <c r="A3363" s="23" t="s">
        <v>7029</v>
      </c>
      <c r="B3363" s="26" t="s">
        <v>6553</v>
      </c>
      <c r="C3363" s="26" t="s">
        <v>6576</v>
      </c>
      <c r="D3363" s="26" t="s">
        <v>7030</v>
      </c>
      <c r="E3363" s="26" t="s">
        <v>70</v>
      </c>
    </row>
  </sheetData>
  <mergeCells count="3">
    <mergeCell ref="A1:E1"/>
    <mergeCell ref="D1877:D1878"/>
    <mergeCell ref="E1877:E1878"/>
  </mergeCells>
  <conditionalFormatting sqref="D606:D639">
    <cfRule type="duplicateValues" dxfId="0" priority="2"/>
  </conditionalFormatting>
  <conditionalFormatting sqref="D939:D996">
    <cfRule type="duplicateValues" dxfId="1" priority="1"/>
  </conditionalFormatting>
  <dataValidations count="5">
    <dataValidation type="list" allowBlank="1" showInputMessage="1" showErrorMessage="1" sqref="E229 E861 E1662 E800:E809 E811:E818 E820:E823">
      <formula1>"01.城乡居民最低生活保障证,02.特困职工证,03.本省脱贫人口,04.外省脱贫人口,05.残疾人证(含残疾军人证),06.特困人员救助供养证,07.曾获得国家助学贷款,曾获得国家助学贷款"</formula1>
    </dataValidation>
    <dataValidation allowBlank="1" showInputMessage="1" showErrorMessage="1" sqref="D399 D959 D961 D970 D1051 D1053 E1463 D1795 D2570 D3314 D3316 B1936:B2257 D205:D251 D253:D258 D260:D271 D274:D359 D361:D382 D384:D397 D413:D451 D592:D605 D630:D639 D643:D671 D673:D676 D678:D695 D697:D776 D800:D815 D817:D823 D833:D835 D837:D841 D843:D844 D846:D858 D860:D861 D863:D865 D867:D868 D870:D873 D875:D924 D926:D956 D963:D964 D972:D980 D982:D988 D990:D992 D994:D1043 D1045:D1046 D1048:D1049 D1055:D1097 D1099:D1105 D1136:D1170 D1193:D1208 D1247:D1269 D1286:D1299 D1302:D1367 D1369:D1376 D1391:D1396 D1398:D1401 D1403:D1404 D1447:D1462 D1464:D1768 D1770:D1781 D1783:D1793 D1812:D1858 D1860:D1868 D1882:D2257 D2283:D2290 D2292:D2306 D2323:D2332 D2334:D2436 D2450:D2518 D2546:D2568 D2572:D2862 D2870:D3197 D3212:D3232 D3234:D3240 D3242:D3245 D3247:D3278 D3292:D3307 D3309:D3312 G1937:IG2007"/>
    <dataValidation type="list" allowBlank="1" showInputMessage="1" showErrorMessage="1" sqref="E664 E810">
      <formula1/>
    </dataValidation>
    <dataValidation type="list" allowBlank="1" showInputMessage="1" showErrorMessage="1" sqref="E676 E862 E892 E932 E934 E952 E962 E974 E980 E833:E844 E846:E857">
      <formula1>#REF!</formula1>
    </dataValidation>
    <dataValidation type="list" allowBlank="1" showInputMessage="1" showErrorMessage="1" sqref="E1864:E1865">
      <formula1>"01.城乡居民最低生活保障证,02.特困职工证,03.本省脱贫人口,04.外省脱贫人口,05.残疾人证(含残疾军人证),06.特困人员救助供养证,07.曾获得国家助学贷款,0.7 曾获得国家助学贷款"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zjc</dc:creator>
  <cp:lastModifiedBy>hepan</cp:lastModifiedBy>
  <dcterms:created xsi:type="dcterms:W3CDTF">2025-10-09T04:15:00Z</dcterms:created>
  <dcterms:modified xsi:type="dcterms:W3CDTF">2025-10-16T01:33:14Z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1FE2D8BD13D14F858307E8E9BB332C50_13</vt:lpwstr>
  </property>
  <property fmtid="{D5CDD505-2E9C-101B-9397-08002B2CF9AE}" pid="3" name="KSOProductBuildVer">
    <vt:lpwstr>2052-12.1.0.23125</vt:lpwstr>
  </property>
</Properties>
</file>