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户口性质">Sheet2!#REF!</definedName>
    <definedName name="列表0">Sheet1!#REF!</definedName>
    <definedName name="民族">Sheet2!#REF!</definedName>
    <definedName name="人员类别">Sheet2!#REF!</definedName>
    <definedName name="是否">Sheet2!#REF!</definedName>
    <definedName name="文化程度">Sheet2!#REF!</definedName>
    <definedName name="性别">Sheet2!$C$2:$C$3</definedName>
    <definedName name="合同类别">Sheet2!#REF!</definedName>
    <definedName name="身份证类型">Sheet2!#REF!</definedName>
    <definedName name="户籍地址">Sheet2!$E$2:$E$3821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<sst xmlns="http://schemas.openxmlformats.org/spreadsheetml/2006/main" count="4537" uniqueCount="4522">
  <si>
    <t>求职创业补贴人员花名册</t>
  </si>
  <si>
    <r>
      <t>蓝色整行为填写示例数据，请不要修改、删除。</t>
    </r>
    <r>
      <rPr>
        <sz val="11"/>
        <color rgb="FFFF0000"/>
        <rFont val="宋体"/>
        <charset val="134"/>
      </rPr>
      <t>红色：必录项。每次导入最多不超过300人。
个人社会保障卡填写说明：填写的开户银行、开户银行所在地、支行名称如与省一卡通系统不一致，以省一卡通系统为准。</t>
    </r>
  </si>
  <si>
    <t>01.居民身份证(户口簿)</t>
  </si>
  <si>
    <t>440101200001010000</t>
  </si>
  <si>
    <t>张三</t>
  </si>
  <si>
    <t>440101000000.广东省广州市市辖区</t>
  </si>
  <si>
    <t>1.男性</t>
  </si>
  <si>
    <t>2000-01-01</t>
  </si>
  <si>
    <t>13211112222</t>
  </si>
  <si>
    <t>2022</t>
  </si>
  <si>
    <t>07.曾获得国家助学贷款</t>
  </si>
  <si>
    <t>0001</t>
  </si>
  <si>
    <t>QZCYBT_10.普通高等学校毕业学年学生</t>
  </si>
  <si>
    <t>专业</t>
  </si>
  <si>
    <t>001.中国银行</t>
  </si>
  <si>
    <t>天河支行</t>
  </si>
  <si>
    <t>人员证件类型</t>
  </si>
  <si>
    <t>人员证件号码</t>
  </si>
  <si>
    <t>姓名</t>
  </si>
  <si>
    <t>户籍地
（行政区划）</t>
  </si>
  <si>
    <t>性别</t>
  </si>
  <si>
    <t>出生日期
（YYYY-MM-DD）</t>
  </si>
  <si>
    <t>手机号码</t>
  </si>
  <si>
    <t>毕业年度
（YYYY）</t>
  </si>
  <si>
    <t>困难证明</t>
  </si>
  <si>
    <r>
      <rPr>
        <sz val="11"/>
        <rFont val="宋体"/>
        <charset val="134"/>
      </rPr>
      <t>助学贷款合同编号</t>
    </r>
    <r>
      <rPr>
        <b/>
        <sz val="11"/>
        <color rgb="FFFF0000"/>
        <rFont val="宋体"/>
        <charset val="134"/>
      </rPr>
      <t>（曾获得国家助学贷款人员必须录入）</t>
    </r>
  </si>
  <si>
    <t>人员类别</t>
  </si>
  <si>
    <t>开户银行</t>
  </si>
  <si>
    <t>开户银行所在地</t>
  </si>
  <si>
    <t>支行名称</t>
  </si>
  <si>
    <t>银行账号</t>
  </si>
  <si>
    <t>户籍地址
（行政区划）</t>
  </si>
  <si>
    <t>110101000000.北京市市辖区东城区</t>
  </si>
  <si>
    <t>01.城乡居民最低生活保障证</t>
  </si>
  <si>
    <t>110100000000.北京市市辖区</t>
  </si>
  <si>
    <t>04.香港特区护照/港澳居民来往内地通行证</t>
  </si>
  <si>
    <t>2.女性</t>
  </si>
  <si>
    <t>110102000000.北京市市辖区西城区</t>
  </si>
  <si>
    <t>02.特困职工证</t>
  </si>
  <si>
    <t>002.工商银行</t>
  </si>
  <si>
    <t>110401000000.北京市北京经济技术开发区</t>
  </si>
  <si>
    <t>QZCYBT_20.中等职业学校毕业学年学生</t>
  </si>
  <si>
    <t>05.澳门特区护照/港澳居民来往内地通行证</t>
  </si>
  <si>
    <t>110105000000.北京市市辖区朝阳区</t>
  </si>
  <si>
    <t>03.本省脱贫人口</t>
  </si>
  <si>
    <t>003.建设银行</t>
  </si>
  <si>
    <t>120100000000.天津市市辖区</t>
  </si>
  <si>
    <t>QZCYBT_30.技工院校毕业学年学生</t>
  </si>
  <si>
    <t>06.台湾居民来往大陆通行证</t>
  </si>
  <si>
    <t>110106000000.北京市市辖区丰台区</t>
  </si>
  <si>
    <t>04.外省脱贫人口</t>
  </si>
  <si>
    <t>004.农业银行</t>
  </si>
  <si>
    <t>120400000000.天津市北方人才市场</t>
  </si>
  <si>
    <t>16.港澳台居民居住证</t>
  </si>
  <si>
    <t>110107000000.北京市市辖区石景山区</t>
  </si>
  <si>
    <t>05.残疾人证(含残疾军人证)</t>
  </si>
  <si>
    <t>005.交通银行</t>
  </si>
  <si>
    <t>130100000000.河北省石家庄市</t>
  </si>
  <si>
    <t>110108000000.北京市市辖区海淀区</t>
  </si>
  <si>
    <t>06.特困人员救助供养证</t>
  </si>
  <si>
    <t>006.光大银行</t>
  </si>
  <si>
    <t>130200000000.河北省唐山市</t>
  </si>
  <si>
    <t>110109000000.北京市市辖区门头沟区</t>
  </si>
  <si>
    <t>007.招商银行</t>
  </si>
  <si>
    <t>130300000000.河北省秦皇岛市</t>
  </si>
  <si>
    <t>110111000000.北京市市辖区房山区</t>
  </si>
  <si>
    <t>008.中信银行</t>
  </si>
  <si>
    <t>130400000000.河北省邯郸市</t>
  </si>
  <si>
    <t>110112000000.北京市市辖区通州区</t>
  </si>
  <si>
    <t>009.民生银行</t>
  </si>
  <si>
    <t>130500000000.河北省邢台市</t>
  </si>
  <si>
    <t>110113000000.北京市市辖区顺义区</t>
  </si>
  <si>
    <t>010.兴业银行</t>
  </si>
  <si>
    <t>130600000000.河北省保定市</t>
  </si>
  <si>
    <t>110114000000.北京市市辖区昌平区</t>
  </si>
  <si>
    <t>011.深圳发展银行</t>
  </si>
  <si>
    <t>130700000000.河北省张家口市</t>
  </si>
  <si>
    <t>110115000000.北京市市辖区大兴区</t>
  </si>
  <si>
    <t>012.浦发银行</t>
  </si>
  <si>
    <t>130800000000.河北省承德市</t>
  </si>
  <si>
    <t>110116000000.北京市市辖区怀柔区</t>
  </si>
  <si>
    <t>013.华夏银行</t>
  </si>
  <si>
    <t>130900000000.河北省沧州市</t>
  </si>
  <si>
    <t>110117000000.北京市市辖区平谷区</t>
  </si>
  <si>
    <t>014.广发银行</t>
  </si>
  <si>
    <t>131000000000.河北省廊坊市</t>
  </si>
  <si>
    <t>110118000000.北京市市辖区密云区</t>
  </si>
  <si>
    <t>015.广州银行</t>
  </si>
  <si>
    <t>131100000000.河北省衡水市</t>
  </si>
  <si>
    <t>110119000000.北京市市辖区延庆区</t>
  </si>
  <si>
    <t>016.农村信用合作社</t>
  </si>
  <si>
    <t>133100000000.河北省雄安新区</t>
  </si>
  <si>
    <t>110401001000.北京市北京经济技术开发区北京经济技术开发区社会保障事务所</t>
  </si>
  <si>
    <t>017.农村商业银行</t>
  </si>
  <si>
    <t>140100000000.山西省太原市</t>
  </si>
  <si>
    <t>120101000000.天津市市辖区和平区</t>
  </si>
  <si>
    <t>018.中国邮政储蓄银行</t>
  </si>
  <si>
    <t>140200000000.山西省大同市</t>
  </si>
  <si>
    <t>120102000000.天津市市辖区河东区</t>
  </si>
  <si>
    <t>019.东莞农村商业银行</t>
  </si>
  <si>
    <t>140300000000.山西省阳泉市</t>
  </si>
  <si>
    <t>120103000000.天津市市辖区河西区</t>
  </si>
  <si>
    <t>020.东莞银行</t>
  </si>
  <si>
    <t>140400000000.山西省长治市</t>
  </si>
  <si>
    <t>120104000000.天津市市辖区南开区</t>
  </si>
  <si>
    <t>021.汇丰银行</t>
  </si>
  <si>
    <t>140500000000.山西省晋城市</t>
  </si>
  <si>
    <t>120105000000.天津市市辖区河北区</t>
  </si>
  <si>
    <t>022.平安银行</t>
  </si>
  <si>
    <t>140600000000.山西省朔州市</t>
  </si>
  <si>
    <t>120106000000.天津市市辖区红桥区</t>
  </si>
  <si>
    <t>023.渤海银行</t>
  </si>
  <si>
    <t>140700000000.山西省晋中市</t>
  </si>
  <si>
    <t>120110000000.天津市市辖区东丽区</t>
  </si>
  <si>
    <t>024.广州农村商业银行</t>
  </si>
  <si>
    <t>140800000000.山西省运城市</t>
  </si>
  <si>
    <t>120111000000.天津市市辖区西青区</t>
  </si>
  <si>
    <t>025.广东华兴银行</t>
  </si>
  <si>
    <t>140900000000.山西省忻州市</t>
  </si>
  <si>
    <t>120112000000.天津市市辖区津南区</t>
  </si>
  <si>
    <t>026.顺德农商银行</t>
  </si>
  <si>
    <t>141000000000.山西省临汾市</t>
  </si>
  <si>
    <t>120113000000.天津市市辖区北辰区</t>
  </si>
  <si>
    <t>027.深圳农村商业银行</t>
  </si>
  <si>
    <t>141100000000.山西省吕梁市</t>
  </si>
  <si>
    <t>120114000000.天津市市辖区武清区</t>
  </si>
  <si>
    <t>028.梅州客家村镇银行</t>
  </si>
  <si>
    <t>150100000000.内蒙古自治区呼和浩特市</t>
  </si>
  <si>
    <t>120115000000.天津市市辖区宝坻区</t>
  </si>
  <si>
    <t>029.南粤银行</t>
  </si>
  <si>
    <t>150200000000.内蒙古自治区包头市</t>
  </si>
  <si>
    <t>120116000000.天津市市辖区滨海新区</t>
  </si>
  <si>
    <t>030.广东省农信社</t>
  </si>
  <si>
    <t>150300000000.内蒙古自治区乌海市</t>
  </si>
  <si>
    <t>120117000000.天津市市辖区宁河区</t>
  </si>
  <si>
    <t>031.华润银行</t>
  </si>
  <si>
    <t>150400000000.内蒙古自治区赤峰市</t>
  </si>
  <si>
    <t>120118000000.天津市市辖区静海区</t>
  </si>
  <si>
    <t>032.揭阳农村商业银行</t>
  </si>
  <si>
    <t>150500000000.内蒙古自治区通辽市</t>
  </si>
  <si>
    <t>120119000000.天津市市辖区蓟州区</t>
  </si>
  <si>
    <t>033.佛山农村商业银行</t>
  </si>
  <si>
    <t>150600000000.内蒙古自治区鄂尔多斯市</t>
  </si>
  <si>
    <t>120400100000.天津市北方人才市场中国天津人力资源开发服务中心</t>
  </si>
  <si>
    <t>034.四会农村商业银行</t>
  </si>
  <si>
    <t>150700000000.内蒙古自治区呼伦贝尔市</t>
  </si>
  <si>
    <t>130101000000.河北省石家庄市市辖区</t>
  </si>
  <si>
    <t>035.中山农村商业银行</t>
  </si>
  <si>
    <t>150800000000.内蒙古自治区巴彦淖尔市</t>
  </si>
  <si>
    <t>130102000000.河北省石家庄市长安区</t>
  </si>
  <si>
    <t>036.江门融合农村商业银行</t>
  </si>
  <si>
    <t>150900000000.内蒙古自治区乌兰察布市</t>
  </si>
  <si>
    <t>130104000000.河北省石家庄市桥西区</t>
  </si>
  <si>
    <t>037.农业发展银行</t>
  </si>
  <si>
    <t>152200000000.内蒙古自治区兴安盟</t>
  </si>
  <si>
    <t>130105000000.河北省石家庄市新华区</t>
  </si>
  <si>
    <t>038.恒生银行</t>
  </si>
  <si>
    <t>152500000000.内蒙古自治区锡林郭勒盟</t>
  </si>
  <si>
    <t>130107000000.河北省石家庄市井陉矿区</t>
  </si>
  <si>
    <t>039.星展银行</t>
  </si>
  <si>
    <t>152900000000.内蒙古自治区阿拉善盟</t>
  </si>
  <si>
    <t>130108000000.河北省石家庄市裕华区</t>
  </si>
  <si>
    <t>040.东亚银行</t>
  </si>
  <si>
    <t>210100000000.辽宁省沈阳市</t>
  </si>
  <si>
    <t>130109000000.河北省石家庄市藁城区</t>
  </si>
  <si>
    <t>041.广东南粤银行</t>
  </si>
  <si>
    <t>210200000000.辽宁省大连市</t>
  </si>
  <si>
    <t>130110000000.河北省石家庄市鹿泉区</t>
  </si>
  <si>
    <t>042.南洋商业银行</t>
  </si>
  <si>
    <t>210300000000.辽宁省鞍山市</t>
  </si>
  <si>
    <t>130111000000.河北省石家庄市栾城区</t>
  </si>
  <si>
    <t>043.东莞黄江珠江村镇银行</t>
  </si>
  <si>
    <t>210400000000.辽宁省抚顺市</t>
  </si>
  <si>
    <t>130121000000.河北省石家庄市井陉县</t>
  </si>
  <si>
    <t>044.玉山商业银行</t>
  </si>
  <si>
    <t>210500000000.辽宁省本溪市</t>
  </si>
  <si>
    <t>130123000000.河北省石家庄市正定县</t>
  </si>
  <si>
    <t>045.广东华润银行</t>
  </si>
  <si>
    <t>210600000000.辽宁省丹东市</t>
  </si>
  <si>
    <t>130124000000.河北省石家庄市栾城县</t>
  </si>
  <si>
    <t>046.彰化商业银行</t>
  </si>
  <si>
    <t>210700000000.辽宁省锦州市</t>
  </si>
  <si>
    <t>130125000000.河北省石家庄市行唐县</t>
  </si>
  <si>
    <t>047.东莞长安村镇银行</t>
  </si>
  <si>
    <t>210800000000.辽宁省营口市</t>
  </si>
  <si>
    <t>130126000000.河北省石家庄市灵寿县</t>
  </si>
  <si>
    <t>048.东莞厚街华业村镇银行</t>
  </si>
  <si>
    <t>210900000000.辽宁省阜新市</t>
  </si>
  <si>
    <t>130127000000.河北省石家庄市高邑县</t>
  </si>
  <si>
    <t>049.东莞大朗东盈村镇银行</t>
  </si>
  <si>
    <t>211000000000.辽宁省辽阳市</t>
  </si>
  <si>
    <t>130128000000.河北省石家庄市深泽县</t>
  </si>
  <si>
    <t>050.东莞常平新华村镇银行</t>
  </si>
  <si>
    <t>211100000000.辽宁省盘锦市</t>
  </si>
  <si>
    <t>130129000000.河北省石家庄市赞皇县</t>
  </si>
  <si>
    <t>051.东莞虎门长江村镇银行</t>
  </si>
  <si>
    <t>211200000000.辽宁省铁岭市</t>
  </si>
  <si>
    <t>130130000000.河北省石家庄市无极县</t>
  </si>
  <si>
    <t>052.东源泰业村镇银行</t>
  </si>
  <si>
    <t>211300000000.辽宁省朝阳市</t>
  </si>
  <si>
    <t>130131000000.河北省石家庄市平山县</t>
  </si>
  <si>
    <t>053.阳江阳春长江村镇银行</t>
  </si>
  <si>
    <t>211400000000.辽宁省葫芦岛市</t>
  </si>
  <si>
    <t>130132000000.河北省石家庄市元氏县</t>
  </si>
  <si>
    <t>054.上海银行</t>
  </si>
  <si>
    <t>220100000000.吉林省长春市</t>
  </si>
  <si>
    <t>130133000000.河北省石家庄市赵县</t>
  </si>
  <si>
    <t>055.客商银行</t>
  </si>
  <si>
    <t>220200000000.吉林省吉林市</t>
  </si>
  <si>
    <t>130140000000.河北省石家庄市开发区</t>
  </si>
  <si>
    <t>056.稠州银行</t>
  </si>
  <si>
    <t>220300000000.吉林省四平市</t>
  </si>
  <si>
    <t>130141000000.河北省石家庄市正定新区</t>
  </si>
  <si>
    <t>057.浙商银行</t>
  </si>
  <si>
    <t>220400000000.吉林省辽源市</t>
  </si>
  <si>
    <t>130142000000.河北省石家庄市石家庄循环化工园区</t>
  </si>
  <si>
    <t>058.南海农村商业银行</t>
  </si>
  <si>
    <t>220500000000.吉林省通化市</t>
  </si>
  <si>
    <t>130143000000.河北省石家庄市石家庄综合保税区</t>
  </si>
  <si>
    <t>059.柳银村镇银行</t>
  </si>
  <si>
    <t>220600000000.吉林省白山市</t>
  </si>
  <si>
    <t>130171000000.河北省石家庄市石家庄高新技术产业开发区</t>
  </si>
  <si>
    <t>060.广州增城长江村镇银行</t>
  </si>
  <si>
    <t>220700000000.吉林省松原市</t>
  </si>
  <si>
    <t>130172000000.河北省石家庄市石家庄循环化工园区</t>
  </si>
  <si>
    <t>061.深圳福田银座村镇银行</t>
  </si>
  <si>
    <t>220800000000.吉林省白城市</t>
  </si>
  <si>
    <t>130181000000.河北省石家庄市辛集市</t>
  </si>
  <si>
    <t>062.广东四会泰隆村镇银行</t>
  </si>
  <si>
    <t>222200000000.吉林省长白山管委会</t>
  </si>
  <si>
    <t>130182000000.河北省石家庄市藁城市</t>
  </si>
  <si>
    <t>063.长沙银行</t>
  </si>
  <si>
    <t>222400000000.吉林省延边朝鲜族自治州</t>
  </si>
  <si>
    <t>130183000000.河北省石家庄市晋州市</t>
  </si>
  <si>
    <t>064.恒丰银行</t>
  </si>
  <si>
    <t>230100000000.黑龙江省哈尔滨市</t>
  </si>
  <si>
    <t>130184000000.河北省石家庄市新乐市</t>
  </si>
  <si>
    <t>065.九江银行</t>
  </si>
  <si>
    <t>230200000000.黑龙江省齐齐哈尔市</t>
  </si>
  <si>
    <t>130185000000.河北省石家庄市鹿泉市</t>
  </si>
  <si>
    <t>066.三水珠江村镇银行股份有限公司</t>
  </si>
  <si>
    <t>230300000000.黑龙江省鸡西市</t>
  </si>
  <si>
    <t>130201000000.河北省唐山市市辖区</t>
  </si>
  <si>
    <t>067.厦门国际银行</t>
  </si>
  <si>
    <t>230400000000.黑龙江省鹤岗市</t>
  </si>
  <si>
    <t>130202000000.河北省唐山市路南区</t>
  </si>
  <si>
    <t>068.江西银行</t>
  </si>
  <si>
    <t>230500000000.黑龙江省双鸭山市</t>
  </si>
  <si>
    <t>130203000000.河北省唐山市路北区</t>
  </si>
  <si>
    <t>069.顺银村镇银行</t>
  </si>
  <si>
    <t>230600000000.黑龙江省大庆市</t>
  </si>
  <si>
    <t>130204000000.河北省唐山市古冶区</t>
  </si>
  <si>
    <t>070.农村信用联社</t>
  </si>
  <si>
    <t>230700000000.黑龙江省伊春市</t>
  </si>
  <si>
    <t>130205000000.河北省唐山市开平区</t>
  </si>
  <si>
    <t>071.北京银行</t>
  </si>
  <si>
    <t>230800000000.黑龙江省佳木斯市</t>
  </si>
  <si>
    <t>130207000000.河北省唐山市丰南区</t>
  </si>
  <si>
    <t>072.宝安桂银村镇银行</t>
  </si>
  <si>
    <t>230900000000.黑龙江省七台河市</t>
  </si>
  <si>
    <t>130208000000.河北省唐山市丰润区</t>
  </si>
  <si>
    <t>073.宁波银行</t>
  </si>
  <si>
    <t>231000000000.黑龙江省牡丹江市</t>
  </si>
  <si>
    <t>130209000000.河北省唐山市曹妃甸区</t>
  </si>
  <si>
    <t>074.包商银行</t>
  </si>
  <si>
    <t>231100000000.黑龙江省黑河市</t>
  </si>
  <si>
    <t>130224000000.河北省唐山市滦南县</t>
  </si>
  <si>
    <t>075.江苏银行</t>
  </si>
  <si>
    <t>231200000000.黑龙江省绥化市</t>
  </si>
  <si>
    <t>130225000000.河北省唐山市乐亭县</t>
  </si>
  <si>
    <t>076.企业银行(中国)有限公司深圳分公司</t>
  </si>
  <si>
    <t>232700000000.黑龙江省大兴安岭地区</t>
  </si>
  <si>
    <t>130227000000.河北省唐山市迁西县</t>
  </si>
  <si>
    <t>077.长春农村商业银行</t>
  </si>
  <si>
    <t>232800000000.黑龙江省省森工地区</t>
  </si>
  <si>
    <t>130229000000.河北省唐山市玉田县</t>
  </si>
  <si>
    <t>078.创兴银行</t>
  </si>
  <si>
    <t>310100000000.上海市市辖区</t>
  </si>
  <si>
    <t>130240000000.河北省唐山市唐山高新技术开发区</t>
  </si>
  <si>
    <t>079.深圳坪山珠江村镇银行</t>
  </si>
  <si>
    <t>320100000000.江苏省南京市</t>
  </si>
  <si>
    <t>130241000000.河北省唐山市南堡开发区</t>
  </si>
  <si>
    <t>080.深圳南山宝生村镇银行股份有限公司</t>
  </si>
  <si>
    <t>320200000000.江苏省无锡市</t>
  </si>
  <si>
    <t>130242000000.河北省唐山市海港开发区</t>
  </si>
  <si>
    <t>081.徽商银行股份有限公司</t>
  </si>
  <si>
    <t>320300000000.江苏省徐州市</t>
  </si>
  <si>
    <t>130243000000.河北省唐山市芦台开发区</t>
  </si>
  <si>
    <t>082.友利银行</t>
  </si>
  <si>
    <t>320400000000.江苏省常州市</t>
  </si>
  <si>
    <t>130244000000.河北省唐山市汉沽开发区</t>
  </si>
  <si>
    <t>083.杭州银行</t>
  </si>
  <si>
    <t>320500000000.江苏省苏州市</t>
  </si>
  <si>
    <t>130271000000.河北省唐山市唐山市芦台经济技术开发区</t>
  </si>
  <si>
    <t>084.城市商业银行</t>
  </si>
  <si>
    <t>320600000000.江苏省南通市</t>
  </si>
  <si>
    <t>130272000000.河北省唐山市唐山市汉沽管理区</t>
  </si>
  <si>
    <t>085.桂林银行</t>
  </si>
  <si>
    <t>320700000000.江苏省连云港市</t>
  </si>
  <si>
    <t>130273000000.河北省唐山市唐山高新技术产业开发区</t>
  </si>
  <si>
    <t>086.浙江网商银行</t>
  </si>
  <si>
    <t>320800000000.江苏省淮安市</t>
  </si>
  <si>
    <t>130274000000.河北省唐山市河北唐山海港经济开发区</t>
  </si>
  <si>
    <t>087.江门开平长江村镇银行股份有限公司</t>
  </si>
  <si>
    <t>320900000000.江苏省盐城市</t>
  </si>
  <si>
    <t>130281000000.河北省唐山市遵化市</t>
  </si>
  <si>
    <t>088.鹤山珠江村镇银行股份有限公司</t>
  </si>
  <si>
    <t>321000000000.江苏省扬州市</t>
  </si>
  <si>
    <t>130283000000.河北省唐山市迁安市</t>
  </si>
  <si>
    <t>089.深圳前海微众银行</t>
  </si>
  <si>
    <t>321100000000.江苏省镇江市</t>
  </si>
  <si>
    <t>130284000000.河北省唐山市滦州市</t>
  </si>
  <si>
    <t>090.潮州潮安长江村镇银行</t>
  </si>
  <si>
    <t>321200000000.江苏省泰州市</t>
  </si>
  <si>
    <t>130301000000.河北省秦皇岛市市辖区</t>
  </si>
  <si>
    <t>091.揭西农商银行</t>
  </si>
  <si>
    <t>321300000000.江苏省宿迁市</t>
  </si>
  <si>
    <t>130302000000.河北省秦皇岛市海港区</t>
  </si>
  <si>
    <t>330100000000.浙江省杭州市</t>
  </si>
  <si>
    <t>130303000000.河北省秦皇岛市山海关区</t>
  </si>
  <si>
    <t>330200000000.浙江省宁波市</t>
  </si>
  <si>
    <t>130304000000.河北省秦皇岛市北戴河区</t>
  </si>
  <si>
    <t>330300000000.浙江省温州市</t>
  </si>
  <si>
    <t>130306000000.河北省秦皇岛市抚宁区</t>
  </si>
  <si>
    <t>330400000000.浙江省嘉兴市</t>
  </si>
  <si>
    <t>130321000000.河北省秦皇岛市青龙满族自治县</t>
  </si>
  <si>
    <t>330500000000.浙江省湖州市</t>
  </si>
  <si>
    <t>130322000000.河北省秦皇岛市昌黎县</t>
  </si>
  <si>
    <t>330600000000.浙江省绍兴市</t>
  </si>
  <si>
    <t>130323000000.河北省秦皇岛市抚宁县</t>
  </si>
  <si>
    <t>330700000000.浙江省金华市</t>
  </si>
  <si>
    <t>130324000000.河北省秦皇岛市卢龙县</t>
  </si>
  <si>
    <t>330800000000.浙江省衢州市</t>
  </si>
  <si>
    <t>130340000000.河北省秦皇岛市开发区</t>
  </si>
  <si>
    <t>330900000000.浙江省舟山市</t>
  </si>
  <si>
    <t>130341000000.河北省秦皇岛市北戴河新区</t>
  </si>
  <si>
    <t>331000000000.浙江省台州市</t>
  </si>
  <si>
    <t>130371000000.河北省秦皇岛市秦皇岛市经济技术开发区</t>
  </si>
  <si>
    <t>331100000000.浙江省丽水市</t>
  </si>
  <si>
    <t>130372000000.河北省秦皇岛市北戴河新区</t>
  </si>
  <si>
    <t>340100000000.安徽省合肥市</t>
  </si>
  <si>
    <t>130401000000.河北省邯郸市市辖区</t>
  </si>
  <si>
    <t>340200000000.安徽省芜湖市</t>
  </si>
  <si>
    <t>130402000000.河北省邯郸市邯山区</t>
  </si>
  <si>
    <t>340300000000.安徽省蚌埠市</t>
  </si>
  <si>
    <t>130403000000.河北省邯郸市丛台区</t>
  </si>
  <si>
    <t>340400000000.安徽省淮南市</t>
  </si>
  <si>
    <t>130404000000.河北省邯郸市复兴区</t>
  </si>
  <si>
    <t>340500000000.安徽省马鞍山市</t>
  </si>
  <si>
    <t>130406000000.河北省邯郸市峰峰矿区</t>
  </si>
  <si>
    <t>340600000000.安徽省淮北市</t>
  </si>
  <si>
    <t>130407000000.河北省邯郸市肥乡区</t>
  </si>
  <si>
    <t>340700000000.安徽省铜陵市</t>
  </si>
  <si>
    <t>130408000000.河北省邯郸市永年区</t>
  </si>
  <si>
    <t>340800000000.安徽省安庆市</t>
  </si>
  <si>
    <t>130423000000.河北省邯郸市临漳县</t>
  </si>
  <si>
    <t>341000000000.安徽省黄山市</t>
  </si>
  <si>
    <t>130424000000.河北省邯郸市成安县</t>
  </si>
  <si>
    <t>341100000000.安徽省滁州市</t>
  </si>
  <si>
    <t>130425000000.河北省邯郸市大名县</t>
  </si>
  <si>
    <t>341200000000.安徽省阜阳市</t>
  </si>
  <si>
    <t>130426000000.河北省邯郸市涉县</t>
  </si>
  <si>
    <t>341300000000.安徽省宿州市</t>
  </si>
  <si>
    <t>130427000000.河北省邯郸市磁县</t>
  </si>
  <si>
    <t>341400000000.安徽省巢湖市</t>
  </si>
  <si>
    <t>130430000000.河北省邯郸市邱县</t>
  </si>
  <si>
    <t>341500000000.安徽省六安市</t>
  </si>
  <si>
    <t>130431000000.河北省邯郸市鸡泽县</t>
  </si>
  <si>
    <t>341600000000.安徽省亳州市</t>
  </si>
  <si>
    <t>130432000000.河北省邯郸市广平县</t>
  </si>
  <si>
    <t>341700000000.安徽省池州市</t>
  </si>
  <si>
    <t>130433000000.河北省邯郸市馆陶县</t>
  </si>
  <si>
    <t>341800000000.安徽省宣城市</t>
  </si>
  <si>
    <t>130434000000.河北省邯郸市魏县</t>
  </si>
  <si>
    <t>350100000000.福建省福州市</t>
  </si>
  <si>
    <t>130435000000.河北省邯郸市曲周县</t>
  </si>
  <si>
    <t>350200000000.福建省厦门市</t>
  </si>
  <si>
    <t>130440000000.河北省邯郸市开发区</t>
  </si>
  <si>
    <t>350300000000.福建省莆田市</t>
  </si>
  <si>
    <t>130441000000.河北省邯郸市马头生态工业城</t>
  </si>
  <si>
    <t>350400000000.福建省三明市</t>
  </si>
  <si>
    <t>130471000000.河北省邯郸市邯郸经济技术开发区</t>
  </si>
  <si>
    <t>350500000000.福建省泉州市</t>
  </si>
  <si>
    <t>130473000000.河北省邯郸市邯郸冀南新区</t>
  </si>
  <si>
    <t>350600000000.福建省漳州市</t>
  </si>
  <si>
    <t>130481000000.河北省邯郸市武安市</t>
  </si>
  <si>
    <t>350700000000.福建省南平市</t>
  </si>
  <si>
    <t>130501000000.河北省邢台市市辖区</t>
  </si>
  <si>
    <t>350800000000.福建省龙岩市</t>
  </si>
  <si>
    <t>130502000000.河北省邢台市桥东区</t>
  </si>
  <si>
    <t>350900000000.福建省宁德市</t>
  </si>
  <si>
    <t>130503000000.河北省邢台市桥西区</t>
  </si>
  <si>
    <t>357000000000.福建省福建平潭综合实验区</t>
  </si>
  <si>
    <t>130521000000.河北省邢台市邢台县</t>
  </si>
  <si>
    <t>360100000000.江西省南昌市</t>
  </si>
  <si>
    <t>130522000000.河北省邢台市临城县</t>
  </si>
  <si>
    <t>360200000000.江西省景德镇市</t>
  </si>
  <si>
    <t>130523000000.河北省邢台市内丘县</t>
  </si>
  <si>
    <t>360300000000.江西省萍乡市</t>
  </si>
  <si>
    <t>130524000000.河北省邢台市柏乡县</t>
  </si>
  <si>
    <t>360400000000.江西省九江市</t>
  </si>
  <si>
    <t>130525000000.河北省邢台市隆尧县</t>
  </si>
  <si>
    <t>360500000000.江西省新余市</t>
  </si>
  <si>
    <t>130526000000.河北省邢台市任县</t>
  </si>
  <si>
    <t>360600000000.江西省鹰潭市</t>
  </si>
  <si>
    <t>130527000000.河北省邢台市南和县</t>
  </si>
  <si>
    <t>360700000000.江西省赣州市</t>
  </si>
  <si>
    <t>130528000000.河北省邢台市宁晋县</t>
  </si>
  <si>
    <t>360800000000.江西省吉安市</t>
  </si>
  <si>
    <t>130529000000.河北省邢台市巨鹿县</t>
  </si>
  <si>
    <t>360900000000.江西省宜春市</t>
  </si>
  <si>
    <t>130530000000.河北省邢台市新河县</t>
  </si>
  <si>
    <t>361000000000.江西省抚州市</t>
  </si>
  <si>
    <t>130531000000.河北省邢台市广宗县</t>
  </si>
  <si>
    <t>361100000000.江西省上饶市</t>
  </si>
  <si>
    <t>130532000000.河北省邢台市平乡县</t>
  </si>
  <si>
    <t>370100000000.山东省济南市</t>
  </si>
  <si>
    <t>130533000000.河北省邢台市威县</t>
  </si>
  <si>
    <t>370200000000.山东省青岛市</t>
  </si>
  <si>
    <t>130534000000.河北省邢台市清河县</t>
  </si>
  <si>
    <t>370300000000.山东省淄博市</t>
  </si>
  <si>
    <t>130535000000.河北省邢台市临西县</t>
  </si>
  <si>
    <t>370400000000.山东省枣庄市</t>
  </si>
  <si>
    <t>130540000000.河北省邢台市高开区</t>
  </si>
  <si>
    <t>370500000000.山东省东营市</t>
  </si>
  <si>
    <t>130571000000.河北省邢台市河北邢台经济开发区</t>
  </si>
  <si>
    <t>370600000000.山东省烟台市</t>
  </si>
  <si>
    <t>130581000000.河北省邢台市南宫市</t>
  </si>
  <si>
    <t>370700000000.山东省潍坊市</t>
  </si>
  <si>
    <t>130582000000.河北省邢台市沙河市</t>
  </si>
  <si>
    <t>370800000000.山东省济宁市</t>
  </si>
  <si>
    <t>130601000000.河北省保定市市辖区</t>
  </si>
  <si>
    <t>370900000000.山东省泰安市</t>
  </si>
  <si>
    <t>130602000000.河北省保定市竞秀区</t>
  </si>
  <si>
    <t>371000000000.山东省威海市</t>
  </si>
  <si>
    <t>130603000000.河北省保定市北市区</t>
  </si>
  <si>
    <t>371100000000.山东省日照市</t>
  </si>
  <si>
    <t>130604000000.河北省保定市南市区</t>
  </si>
  <si>
    <t>371200000000.山东省莱芜市</t>
  </si>
  <si>
    <t>130606000000.河北省保定市莲池区</t>
  </si>
  <si>
    <t>371300000000.山东省临沂市</t>
  </si>
  <si>
    <t>130607000000.河北省保定市满城区</t>
  </si>
  <si>
    <t>371400000000.山东省德州市</t>
  </si>
  <si>
    <t>130608000000.河北省保定市清苑区</t>
  </si>
  <si>
    <t>371500000000.山东省聊城市</t>
  </si>
  <si>
    <t>130609000000.河北省保定市徐水区</t>
  </si>
  <si>
    <t>371600000000.山东省滨州市</t>
  </si>
  <si>
    <t>130621000000.河北省保定市满城县</t>
  </si>
  <si>
    <t>371700000000.山东省菏泽市</t>
  </si>
  <si>
    <t>130622000000.河北省保定市清苑县</t>
  </si>
  <si>
    <t>410100000000.河南省郑州市</t>
  </si>
  <si>
    <t>130623000000.河北省保定市涞水县</t>
  </si>
  <si>
    <t>410200000000.河南省开封市</t>
  </si>
  <si>
    <t>130624000000.河北省保定市阜平县</t>
  </si>
  <si>
    <t>410300000000.河南省洛阳市</t>
  </si>
  <si>
    <t>130625000000.河北省保定市徐水县</t>
  </si>
  <si>
    <t>410400000000.河南省平顶山市</t>
  </si>
  <si>
    <t>130626000000.河北省保定市定兴县</t>
  </si>
  <si>
    <t>410500000000.河南省安阳市</t>
  </si>
  <si>
    <t>130627000000.河北省保定市唐县</t>
  </si>
  <si>
    <t>410600000000.河南省鹤壁市</t>
  </si>
  <si>
    <t>130628000000.河北省保定市高阳县</t>
  </si>
  <si>
    <t>410700000000.河南省新乡市</t>
  </si>
  <si>
    <t>130629000000.河北省保定市容城县</t>
  </si>
  <si>
    <t>410800000000.河南省焦作市</t>
  </si>
  <si>
    <t>130630000000.河北省保定市涞源县</t>
  </si>
  <si>
    <t>410900000000.河南省濮阳市</t>
  </si>
  <si>
    <t>130631000000.河北省保定市望都县</t>
  </si>
  <si>
    <t>411000000000.河南省许昌市</t>
  </si>
  <si>
    <t>130632000000.河北省保定市安新县</t>
  </si>
  <si>
    <t>411100000000.河南省漯河市</t>
  </si>
  <si>
    <t>130633000000.河北省保定市易县</t>
  </si>
  <si>
    <t>411200000000.河南省三门峡市</t>
  </si>
  <si>
    <t>130634000000.河北省保定市曲阳县</t>
  </si>
  <si>
    <t>411300000000.河南省南阳市</t>
  </si>
  <si>
    <t>130635000000.河北省保定市蠡县</t>
  </si>
  <si>
    <t>411400000000.河南省商丘市</t>
  </si>
  <si>
    <t>130636000000.河北省保定市顺平县</t>
  </si>
  <si>
    <t>411500000000.河南省信阳市</t>
  </si>
  <si>
    <t>130637000000.河北省保定市博野县</t>
  </si>
  <si>
    <t>411600000000.河南省周口市</t>
  </si>
  <si>
    <t>130638000000.河北省保定市雄县</t>
  </si>
  <si>
    <t>411700000000.河南省驻马店市</t>
  </si>
  <si>
    <t>130640000000.河北省保定市白沟新城</t>
  </si>
  <si>
    <t>411800000000.河南省济源市</t>
  </si>
  <si>
    <t>130641000000.河北省保定市高新区</t>
  </si>
  <si>
    <t>419000000000.河南省省直辖县级行政区划</t>
  </si>
  <si>
    <t>130671000000.河北省保定市保定高新技术产业开发区</t>
  </si>
  <si>
    <t>420100000000.湖北省武汉市</t>
  </si>
  <si>
    <t>130672000000.河北省保定市保定白沟新城</t>
  </si>
  <si>
    <t>420200000000.湖北省黄石市</t>
  </si>
  <si>
    <t>130681000000.河北省保定市涿州市</t>
  </si>
  <si>
    <t>420300000000.湖北省十堰市</t>
  </si>
  <si>
    <t>130682000000.河北省保定市定州市</t>
  </si>
  <si>
    <t>420500000000.湖北省宜昌市</t>
  </si>
  <si>
    <t>130683000000.河北省保定市安国市</t>
  </si>
  <si>
    <t>420600000000.湖北省襄阳市</t>
  </si>
  <si>
    <t>130684000000.河北省保定市高碑店市</t>
  </si>
  <si>
    <t>420700000000.湖北省鄂州市</t>
  </si>
  <si>
    <t>130701000000.河北省张家口市市辖区</t>
  </si>
  <si>
    <t>420800000000.湖北省荆门市</t>
  </si>
  <si>
    <t>130702000000.河北省张家口市桥东区</t>
  </si>
  <si>
    <t>420900000000.湖北省孝感市</t>
  </si>
  <si>
    <t>130703000000.河北省张家口市桥西区</t>
  </si>
  <si>
    <t>421000000000.湖北省荆州市</t>
  </si>
  <si>
    <t>130705000000.河北省张家口市宣化区</t>
  </si>
  <si>
    <t>421100000000.湖北省黄冈市</t>
  </si>
  <si>
    <t>130706000000.河北省张家口市下花园区</t>
  </si>
  <si>
    <t>421200000000.湖北省咸宁市</t>
  </si>
  <si>
    <t>130708000000.河北省张家口市万全区</t>
  </si>
  <si>
    <t>421300000000.湖北省随州市</t>
  </si>
  <si>
    <t>130709000000.河北省张家口市崇礼区</t>
  </si>
  <si>
    <t>422800000000.湖北省恩施土家族苗族自治州</t>
  </si>
  <si>
    <t>130722000000.河北省张家口市张北县</t>
  </si>
  <si>
    <t>429000000000.湖北省省直辖县级行政区划</t>
  </si>
  <si>
    <t>130723000000.河北省张家口市康保县</t>
  </si>
  <si>
    <t>430100000000.湖南省长沙市</t>
  </si>
  <si>
    <t>130724000000.河北省张家口市沽源县</t>
  </si>
  <si>
    <t>430200000000.湖南省株洲市</t>
  </si>
  <si>
    <t>130725000000.河北省张家口市尚义县</t>
  </si>
  <si>
    <t>430300000000.湖南省湘潭市</t>
  </si>
  <si>
    <t>130726000000.河北省张家口市蔚县</t>
  </si>
  <si>
    <t>430400000000.湖南省衡阳市</t>
  </si>
  <si>
    <t>130727000000.河北省张家口市阳原县</t>
  </si>
  <si>
    <t>430500000000.湖南省邵阳市</t>
  </si>
  <si>
    <t>130728000000.河北省张家口市怀安县</t>
  </si>
  <si>
    <t>430600000000.湖南省岳阳市</t>
  </si>
  <si>
    <t>130730000000.河北省张家口市怀来县</t>
  </si>
  <si>
    <t>430700000000.湖南省常德市</t>
  </si>
  <si>
    <t>130731000000.河北省张家口市涿鹿县</t>
  </si>
  <si>
    <t>430800000000.湖南省张家界市</t>
  </si>
  <si>
    <t>130732000000.河北省张家口市赤城县</t>
  </si>
  <si>
    <t>430900000000.湖南省益阳市</t>
  </si>
  <si>
    <t>130740000000.河北省张家口市高新区</t>
  </si>
  <si>
    <t>431000000000.湖南省郴州市</t>
  </si>
  <si>
    <t>130741000000.河北省张家口市察北管理区</t>
  </si>
  <si>
    <t>431100000000.湖南省永州市</t>
  </si>
  <si>
    <t>130742000000.河北省张家口市塞北管理区</t>
  </si>
  <si>
    <t>431200000000.湖南省怀化市</t>
  </si>
  <si>
    <t>130771000000.河北省张家口市张家口市高新技术产业开发区</t>
  </si>
  <si>
    <t>431300000000.湖南省娄底市</t>
  </si>
  <si>
    <t>130772000000.河北省张家口市张家口市察北管理区</t>
  </si>
  <si>
    <t>433100000000.湖南省湘西土家族苗族自治州</t>
  </si>
  <si>
    <t>130773000000.河北省张家口市张家口市塞北管理区</t>
  </si>
  <si>
    <t>440100000000.广东省广州市</t>
  </si>
  <si>
    <t>130801000000.河北省承德市市辖区</t>
  </si>
  <si>
    <t>440200000000.广东省韶关市</t>
  </si>
  <si>
    <t>130802000000.河北省承德市双桥区</t>
  </si>
  <si>
    <t>440300000000.广东省深圳市</t>
  </si>
  <si>
    <t>130803000000.河北省承德市双滦区</t>
  </si>
  <si>
    <t>440400000000.广东省珠海市</t>
  </si>
  <si>
    <t>130804000000.河北省承德市鹰手营子矿区</t>
  </si>
  <si>
    <t>440500000000.广东省汕头市</t>
  </si>
  <si>
    <t>130821000000.河北省承德市承德县</t>
  </si>
  <si>
    <t>440600000000.广东省佛山市</t>
  </si>
  <si>
    <t>130822000000.河北省承德市兴隆县</t>
  </si>
  <si>
    <t>440700000000.广东省江门市</t>
  </si>
  <si>
    <t>130824000000.河北省承德市滦平县</t>
  </si>
  <si>
    <t>440800000000.广东省湛江市</t>
  </si>
  <si>
    <t>130825000000.河北省承德市隆化县</t>
  </si>
  <si>
    <t>440900000000.广东省茂名市</t>
  </si>
  <si>
    <t>130826000000.河北省承德市丰宁满族自治县</t>
  </si>
  <si>
    <t>441200000000.广东省肇庆市</t>
  </si>
  <si>
    <t>130827000000.河北省承德市宽城满族自治县</t>
  </si>
  <si>
    <t>441300000000.广东省惠州市</t>
  </si>
  <si>
    <t>130828000000.河北省承德市围场满族蒙古族自治县</t>
  </si>
  <si>
    <t>441400000000.广东省梅州市</t>
  </si>
  <si>
    <t>130840000000.河北省承德市承德高新技术产业开发区</t>
  </si>
  <si>
    <t>441500000000.广东省汕尾市</t>
  </si>
  <si>
    <t>130871000000.河北省承德市承德高新技术产业开发区</t>
  </si>
  <si>
    <t>441600000000.广东省河源市</t>
  </si>
  <si>
    <t>130881000000.河北省承德市平泉市</t>
  </si>
  <si>
    <t>441700000000.广东省阳江市</t>
  </si>
  <si>
    <t>130901000000.河北省沧州市市辖区</t>
  </si>
  <si>
    <t>441800000000.广东省清远市</t>
  </si>
  <si>
    <t>130902000000.河北省沧州市新华区</t>
  </si>
  <si>
    <t>441900000000.广东省东莞市</t>
  </si>
  <si>
    <t>130903000000.河北省沧州市运河区</t>
  </si>
  <si>
    <t>442000000000.广东省中山市</t>
  </si>
  <si>
    <t>130921000000.河北省沧州市沧县</t>
  </si>
  <si>
    <t>445100000000.广东省潮州市</t>
  </si>
  <si>
    <t>130922000000.河北省沧州市青县</t>
  </si>
  <si>
    <t>445200000000.广东省揭阳市</t>
  </si>
  <si>
    <t>130923000000.河北省沧州市东光县</t>
  </si>
  <si>
    <t>445300000000.广东省云浮市</t>
  </si>
  <si>
    <t>130924000000.河北省沧州市海兴县</t>
  </si>
  <si>
    <t>450100000000.广西壮族自治区南宁市</t>
  </si>
  <si>
    <t>130925000000.河北省沧州市盐山县</t>
  </si>
  <si>
    <t>450200000000.广西壮族自治区柳州市</t>
  </si>
  <si>
    <t>130926000000.河北省沧州市肃宁县</t>
  </si>
  <si>
    <t>450300000000.广西壮族自治区桂林市</t>
  </si>
  <si>
    <t>130927000000.河北省沧州市南皮县</t>
  </si>
  <si>
    <t>450400000000.广西壮族自治区梧州市</t>
  </si>
  <si>
    <t>130928000000.河北省沧州市吴桥县</t>
  </si>
  <si>
    <t>450500000000.广西壮族自治区北海市</t>
  </si>
  <si>
    <t>130929000000.河北省沧州市献县</t>
  </si>
  <si>
    <t>450600000000.广西壮族自治区防城港市</t>
  </si>
  <si>
    <t>130930000000.河北省沧州市孟村回族自治县</t>
  </si>
  <si>
    <t>450700000000.广西壮族自治区钦州市</t>
  </si>
  <si>
    <t>130940000000.河北省沧州市黄骅港开发区</t>
  </si>
  <si>
    <t>450800000000.广西壮族自治区贵港市</t>
  </si>
  <si>
    <t>130941000000.河北省沧州市沧州渤海新区中捷产业园区</t>
  </si>
  <si>
    <t>450900000000.广西壮族自治区玉林市</t>
  </si>
  <si>
    <t>130942000000.河北省沧州市沧州市南大港管理区</t>
  </si>
  <si>
    <t>451000000000.广西壮族自治区百色市</t>
  </si>
  <si>
    <t>130943000000.河北省沧州市沧州经济技术开发区</t>
  </si>
  <si>
    <t>451100000000.广西壮族自治区贺州市</t>
  </si>
  <si>
    <t>130944000000.河北省沧州市沧州高新技术产业开发区</t>
  </si>
  <si>
    <t>451200000000.广西壮族自治区河池市</t>
  </si>
  <si>
    <t>130945000000.河北省沧州市沧州临港经济技术开发区</t>
  </si>
  <si>
    <t>451300000000.广西壮族自治区来宾市</t>
  </si>
  <si>
    <t>130953000000.河北省沧州市沧州渤海新区</t>
  </si>
  <si>
    <t>451400000000.广西壮族自治区崇左市</t>
  </si>
  <si>
    <t>130971000000.河北省沧州市河北沧州经济开发区</t>
  </si>
  <si>
    <t>460100000000.海南省海口市</t>
  </si>
  <si>
    <t>130972000000.河北省沧州市沧州高新技术产业开发区</t>
  </si>
  <si>
    <t>460200000000.海南省三亚市</t>
  </si>
  <si>
    <t>130973000000.河北省沧州市沧州渤海新区</t>
  </si>
  <si>
    <t>460300000000.海南省三沙市</t>
  </si>
  <si>
    <t>130981000000.河北省沧州市泊头市</t>
  </si>
  <si>
    <t>460400000000.海南省儋州市</t>
  </si>
  <si>
    <t>130982000000.河北省沧州市任丘市</t>
  </si>
  <si>
    <t>462000000000.海南省洋浦经济开发区</t>
  </si>
  <si>
    <t>130983000000.河北省沧州市黄骅市</t>
  </si>
  <si>
    <t>469000000000.海南省省直辖县级行政区划</t>
  </si>
  <si>
    <t>130984000000.河北省沧州市河间市</t>
  </si>
  <si>
    <t>500100000000.重庆市市辖区</t>
  </si>
  <si>
    <t>131001000000.河北省廊坊市市辖区</t>
  </si>
  <si>
    <t>500142000000.重庆市两江新区</t>
  </si>
  <si>
    <t>131002000000.河北省廊坊市安次区</t>
  </si>
  <si>
    <t>500143000000.重庆市万盛经开区</t>
  </si>
  <si>
    <t>131003000000.河北省廊坊市广阳区</t>
  </si>
  <si>
    <t>500144000000.重庆市重庆高新技术产业开发</t>
  </si>
  <si>
    <t>131022000000.河北省廊坊市固安县</t>
  </si>
  <si>
    <t>500200000000.重庆市县</t>
  </si>
  <si>
    <t>131023000000.河北省廊坊市永清县</t>
  </si>
  <si>
    <t>510100000000.四川省成都市</t>
  </si>
  <si>
    <t>131024000000.河北省廊坊市香河县</t>
  </si>
  <si>
    <t>510300000000.四川省自贡市</t>
  </si>
  <si>
    <t>131025000000.河北省廊坊市大城县</t>
  </si>
  <si>
    <t>510400000000.四川省攀枝花市</t>
  </si>
  <si>
    <t>131026000000.河北省廊坊市文安县</t>
  </si>
  <si>
    <t>510500000000.四川省泸州市</t>
  </si>
  <si>
    <t>131028000000.河北省廊坊市大厂回族自治县</t>
  </si>
  <si>
    <t>510600000000.四川省德阳市</t>
  </si>
  <si>
    <t>131040000000.河北省廊坊市开发区</t>
  </si>
  <si>
    <t>510700000000.四川省绵阳市</t>
  </si>
  <si>
    <t>131071000000.河北省廊坊市廊坊经济技术开发区</t>
  </si>
  <si>
    <t>510800000000.四川省广元市</t>
  </si>
  <si>
    <t>131081000000.河北省廊坊市霸州市</t>
  </si>
  <si>
    <t>510900000000.四川省遂宁市</t>
  </si>
  <si>
    <t>131082000000.河北省廊坊市三河市</t>
  </si>
  <si>
    <t>511000000000.四川省内江市</t>
  </si>
  <si>
    <t>131101000000.河北省衡水市市辖区</t>
  </si>
  <si>
    <t>511100000000.四川省乐山市</t>
  </si>
  <si>
    <t>131102000000.河北省衡水市桃城区</t>
  </si>
  <si>
    <t>511300000000.四川省南充市</t>
  </si>
  <si>
    <t>131103000000.河北省衡水市冀州区</t>
  </si>
  <si>
    <t>511400000000.四川省眉山市</t>
  </si>
  <si>
    <t>131121000000.河北省衡水市枣强县</t>
  </si>
  <si>
    <t>511500000000.四川省宜宾市</t>
  </si>
  <si>
    <t>131122000000.河北省衡水市武邑县</t>
  </si>
  <si>
    <t>511600000000.四川省广安市</t>
  </si>
  <si>
    <t>131123000000.河北省衡水市武强县</t>
  </si>
  <si>
    <t>511700000000.四川省达州市</t>
  </si>
  <si>
    <t>131124000000.河北省衡水市饶阳县</t>
  </si>
  <si>
    <t>511800000000.四川省雅安市</t>
  </si>
  <si>
    <t>131125000000.河北省衡水市安平县</t>
  </si>
  <si>
    <t>511900000000.四川省巴中市</t>
  </si>
  <si>
    <t>131126000000.河北省衡水市故城县</t>
  </si>
  <si>
    <t>512000000000.四川省资阳市</t>
  </si>
  <si>
    <t>131127000000.河北省衡水市景县</t>
  </si>
  <si>
    <t>513200000000.四川省阿坝藏族羌族自治州</t>
  </si>
  <si>
    <t>131128000000.河北省衡水市阜城县</t>
  </si>
  <si>
    <t>513300000000.四川省甘孜藏族自治州</t>
  </si>
  <si>
    <t>131140000000.河北省衡水市开发区</t>
  </si>
  <si>
    <t>513400000000.四川省凉山彝族自治州</t>
  </si>
  <si>
    <t>131141000000.河北省衡水市滨湖新区</t>
  </si>
  <si>
    <t>520100000000.贵州省贵阳市</t>
  </si>
  <si>
    <t>131171000000.河北省衡水市河北衡水高新技术产业开发区</t>
  </si>
  <si>
    <t>520200000000.贵州省六盘水市</t>
  </si>
  <si>
    <t>131172000000.河北省衡水市衡水滨湖新区</t>
  </si>
  <si>
    <t>520300000000.贵州省遵义市</t>
  </si>
  <si>
    <t>131182000000.河北省衡水市深州市</t>
  </si>
  <si>
    <t>520400000000.贵州省安顺市</t>
  </si>
  <si>
    <t>140101000000.山西省太原市市辖区</t>
  </si>
  <si>
    <t>520500000000.贵州省毕节市</t>
  </si>
  <si>
    <t>140105000000.山西省太原市小店区</t>
  </si>
  <si>
    <t>520600000000.贵州省铜仁市</t>
  </si>
  <si>
    <t>140106000000.山西省太原市迎泽区</t>
  </si>
  <si>
    <t>522300000000.贵州省黔西南布依族苗族自治州</t>
  </si>
  <si>
    <t>140107000000.山西省太原市杏花岭区</t>
  </si>
  <si>
    <t>522600000000.贵州省黔东南苗族侗族自治州</t>
  </si>
  <si>
    <t>140108000000.山西省太原市尖草坪区</t>
  </si>
  <si>
    <t>522700000000.贵州省黔南布依族苗族自治州</t>
  </si>
  <si>
    <t>140109000000.山西省太原市万柏林区</t>
  </si>
  <si>
    <t>527000000000.贵州省贵安新区</t>
  </si>
  <si>
    <t>140110000000.山西省太原市晋源区</t>
  </si>
  <si>
    <t>530100000000.云南省昆明市</t>
  </si>
  <si>
    <t>140121000000.山西省太原市清徐县</t>
  </si>
  <si>
    <t>530300000000.云南省曲靖市</t>
  </si>
  <si>
    <t>140122000000.山西省太原市阳曲县</t>
  </si>
  <si>
    <t>530400000000.云南省玉溪市</t>
  </si>
  <si>
    <t>140123000000.山西省太原市娄烦县</t>
  </si>
  <si>
    <t>530500000000.云南省保山市</t>
  </si>
  <si>
    <t>140171000000.山西省太原市山西转型综合改革示范区</t>
  </si>
  <si>
    <t>530600000000.云南省昭通市</t>
  </si>
  <si>
    <t>140181000000.山西省太原市古交市</t>
  </si>
  <si>
    <t>530700000000.云南省丽江市</t>
  </si>
  <si>
    <t>140201000000.山西省大同市市辖区</t>
  </si>
  <si>
    <t>530800000000.云南省普洱市</t>
  </si>
  <si>
    <t>140212000000.山西省大同市新荣区</t>
  </si>
  <si>
    <t>530900000000.云南省临沧市</t>
  </si>
  <si>
    <t>140213000000.山西省大同市平城区</t>
  </si>
  <si>
    <t>532300000000.云南省楚雄彝族自治州</t>
  </si>
  <si>
    <t>140214000000.山西省大同市云冈区</t>
  </si>
  <si>
    <t>532500000000.云南省红河哈尼族彝族自治州</t>
  </si>
  <si>
    <t>140215000000.山西省大同市云州区</t>
  </si>
  <si>
    <t>532600000000.云南省文山壮族苗族自治州</t>
  </si>
  <si>
    <t>140221000000.山西省大同市阳高县</t>
  </si>
  <si>
    <t>532800000000.云南省西双版纳傣族自治州</t>
  </si>
  <si>
    <t>140222000000.山西省大同市天镇县</t>
  </si>
  <si>
    <t>532900000000.云南省大理白族自治州</t>
  </si>
  <si>
    <t>140223000000.山西省大同市广灵县</t>
  </si>
  <si>
    <t>533100000000.云南省德宏傣族景颇族自治州</t>
  </si>
  <si>
    <t>140224000000.山西省大同市灵丘县</t>
  </si>
  <si>
    <t>533300000000.云南省怒江傈僳族自治州</t>
  </si>
  <si>
    <t>140225000000.山西省大同市浑源县</t>
  </si>
  <si>
    <t>533400000000.云南省迪庆藏族自治州</t>
  </si>
  <si>
    <t>140226000000.山西省大同市左云县</t>
  </si>
  <si>
    <t>540100000000.西藏自治区拉萨市</t>
  </si>
  <si>
    <t>140271000000.山西省大同市山西大同经济开发区</t>
  </si>
  <si>
    <t>540200000000.西藏自治区日喀则市</t>
  </si>
  <si>
    <t>140301000000.山西省阳泉市市辖区</t>
  </si>
  <si>
    <t>540300000000.西藏自治区昌都市</t>
  </si>
  <si>
    <t>140302000000.山西省阳泉市城区</t>
  </si>
  <si>
    <t>540400000000.西藏自治区林芝市</t>
  </si>
  <si>
    <t>140303000000.山西省阳泉市矿区</t>
  </si>
  <si>
    <t>540500000000.西藏自治区山南市</t>
  </si>
  <si>
    <t>140311000000.山西省阳泉市郊区</t>
  </si>
  <si>
    <t>540600000000.西藏自治区那曲市</t>
  </si>
  <si>
    <t>140321000000.山西省阳泉市平定县</t>
  </si>
  <si>
    <t>542500000000.西藏自治区阿里地区</t>
  </si>
  <si>
    <t>140322000000.山西省阳泉市盂县</t>
  </si>
  <si>
    <t>610100000000.陕西省西安市</t>
  </si>
  <si>
    <t>140401000000.山西省长治市市辖区</t>
  </si>
  <si>
    <t>610200000000.陕西省铜川市</t>
  </si>
  <si>
    <t>140403000000.山西省长治市潞州区</t>
  </si>
  <si>
    <t>610300000000.陕西省宝鸡市</t>
  </si>
  <si>
    <t>140404000000.山西省长治市上党区</t>
  </si>
  <si>
    <t>610400000000.陕西省咸阳市</t>
  </si>
  <si>
    <t>140405000000.山西省长治市屯留区</t>
  </si>
  <si>
    <t>610500000000.陕西省渭南市</t>
  </si>
  <si>
    <t>140406000000.山西省长治市潞城区</t>
  </si>
  <si>
    <t>610600000000.陕西省延安市</t>
  </si>
  <si>
    <t>140412000000.山西省长治市潞州区</t>
  </si>
  <si>
    <t>610700000000.陕西省汉中市</t>
  </si>
  <si>
    <t>140413000000.山西省长治市上党区</t>
  </si>
  <si>
    <t>610800000000.陕西省榆林市</t>
  </si>
  <si>
    <t>140414000000.山西省长治市屯留区</t>
  </si>
  <si>
    <t>610900000000.陕西省安康市</t>
  </si>
  <si>
    <t>140415000000.山西省长治市潞城区</t>
  </si>
  <si>
    <t>611000000000.陕西省商洛市</t>
  </si>
  <si>
    <t>140423000000.山西省长治市襄垣县</t>
  </si>
  <si>
    <t>611100000000.陕西省杨凌示范区</t>
  </si>
  <si>
    <t>140425000000.山西省长治市平顺县</t>
  </si>
  <si>
    <t>617000000000.陕西省西咸新区</t>
  </si>
  <si>
    <t>140426000000.山西省长治市黎城县</t>
  </si>
  <si>
    <t>620100000000.甘肃省兰州市</t>
  </si>
  <si>
    <t>140427000000.山西省长治市壶关县</t>
  </si>
  <si>
    <t>620200000000.甘肃省嘉峪关市</t>
  </si>
  <si>
    <t>140428000000.山西省长治市长子县</t>
  </si>
  <si>
    <t>620300000000.甘肃省金昌市</t>
  </si>
  <si>
    <t>140429000000.山西省长治市武乡县</t>
  </si>
  <si>
    <t>620400000000.甘肃省白银市</t>
  </si>
  <si>
    <t>140430000000.山西省长治市沁县</t>
  </si>
  <si>
    <t>620500000000.甘肃省天水市</t>
  </si>
  <si>
    <t>140431000000.山西省长治市沁源县</t>
  </si>
  <si>
    <t>620600000000.甘肃省武威市</t>
  </si>
  <si>
    <t>140471000000.山西省长治市山西长治高新技术产业园区</t>
  </si>
  <si>
    <t>620700000000.甘肃省张掖市</t>
  </si>
  <si>
    <t>140501000000.山西省晋城市市辖区</t>
  </si>
  <si>
    <t>620800000000.甘肃省平凉市</t>
  </si>
  <si>
    <t>140502000000.山西省晋城市城区</t>
  </si>
  <si>
    <t>620900000000.甘肃省酒泉市</t>
  </si>
  <si>
    <t>140521000000.山西省晋城市沁水县</t>
  </si>
  <si>
    <t>621000000000.甘肃省庆阳市</t>
  </si>
  <si>
    <t>140522000000.山西省晋城市阳城县</t>
  </si>
  <si>
    <t>621100000000.甘肃省定西市</t>
  </si>
  <si>
    <t>140524000000.山西省晋城市陵川县</t>
  </si>
  <si>
    <t>621200000000.甘肃省陇南市</t>
  </si>
  <si>
    <t>140525000000.山西省晋城市泽州县</t>
  </si>
  <si>
    <t>622900000000.甘肃省临夏回族自治州</t>
  </si>
  <si>
    <t>140581000000.山西省晋城市高平市</t>
  </si>
  <si>
    <t>623000000000.甘肃省甘南藏族自治州</t>
  </si>
  <si>
    <t>140601000000.山西省朔州市市辖区</t>
  </si>
  <si>
    <t>627000000000.甘肃省甘肃矿区</t>
  </si>
  <si>
    <t>140602000000.山西省朔州市朔城区</t>
  </si>
  <si>
    <t>630100000000.青海省西宁市</t>
  </si>
  <si>
    <t>140603000000.山西省朔州市平鲁区</t>
  </si>
  <si>
    <t>630200000000.青海省海东市</t>
  </si>
  <si>
    <t>140621000000.山西省朔州市山阴县</t>
  </si>
  <si>
    <t>632100000000.青海省海东市</t>
  </si>
  <si>
    <t>140622000000.山西省朔州市应县</t>
  </si>
  <si>
    <t>632200000000.青海省海北藏族自治州</t>
  </si>
  <si>
    <t>140623000000.山西省朔州市右玉县</t>
  </si>
  <si>
    <t>632300000000.青海省黄南藏族自治州</t>
  </si>
  <si>
    <t>140671000000.山西省朔州市山西朔州经济开发区</t>
  </si>
  <si>
    <t>632500000000.青海省海南藏族自治州</t>
  </si>
  <si>
    <t>140681000000.山西省朔州市怀仁市</t>
  </si>
  <si>
    <t>632600000000.青海省果洛藏族自治州</t>
  </si>
  <si>
    <t>140701000000.山西省晋中市市辖区</t>
  </si>
  <si>
    <t>632700000000.青海省玉树藏族自治州</t>
  </si>
  <si>
    <t>140702000000.山西省晋中市榆次区</t>
  </si>
  <si>
    <t>632800000000.青海省海西蒙古族藏族自治州</t>
  </si>
  <si>
    <t>140721000000.山西省晋中市榆社县</t>
  </si>
  <si>
    <t>640100000000.宁夏回族自治区银川市</t>
  </si>
  <si>
    <t>140722000000.山西省晋中市左权县</t>
  </si>
  <si>
    <t>640200000000.宁夏回族自治区石嘴山市</t>
  </si>
  <si>
    <t>140723000000.山西省晋中市和顺县</t>
  </si>
  <si>
    <t>640300000000.宁夏回族自治区吴忠市</t>
  </si>
  <si>
    <t>140724000000.山西省晋中市昔阳县</t>
  </si>
  <si>
    <t>640400000000.宁夏回族自治区固原市</t>
  </si>
  <si>
    <t>140725000000.山西省晋中市寿阳县</t>
  </si>
  <si>
    <t>640500000000.宁夏回族自治区中卫市</t>
  </si>
  <si>
    <t>140726000000.山西省晋中市太谷县</t>
  </si>
  <si>
    <t>647000000000.宁夏回族自治区宁东管委会</t>
  </si>
  <si>
    <t>140727000000.山西省晋中市祁县</t>
  </si>
  <si>
    <t>650100000000.新疆维吾尔自治区乌鲁木齐市</t>
  </si>
  <si>
    <t>140728000000.山西省晋中市平遥县</t>
  </si>
  <si>
    <t>650200000000.新疆维吾尔自治区克拉玛依市</t>
  </si>
  <si>
    <t>140729000000.山西省晋中市灵石县</t>
  </si>
  <si>
    <t>650400000000.新疆维吾尔自治区吐鲁番市</t>
  </si>
  <si>
    <t>140781000000.山西省晋中市介休市</t>
  </si>
  <si>
    <t>650500000000.新疆维吾尔自治区哈密市</t>
  </si>
  <si>
    <t>140801000000.山西省运城市市辖区</t>
  </si>
  <si>
    <t>652300000000.新疆维吾尔自治区昌吉回族自治州</t>
  </si>
  <si>
    <t>140802000000.山西省运城市盐湖区</t>
  </si>
  <si>
    <t>652700000000.新疆维吾尔自治区博尔塔拉蒙古自治州</t>
  </si>
  <si>
    <t>140821000000.山西省运城市临猗县</t>
  </si>
  <si>
    <t>652800000000.新疆维吾尔自治区巴音郭楞蒙古自治州</t>
  </si>
  <si>
    <t>140822000000.山西省运城市万荣县</t>
  </si>
  <si>
    <t>652900000000.新疆维吾尔自治区阿克苏地区</t>
  </si>
  <si>
    <t>140823000000.山西省运城市闻喜县</t>
  </si>
  <si>
    <t>653000000000.新疆维吾尔自治区克孜勒苏柯尔克孜自治州</t>
  </si>
  <si>
    <t>140824000000.山西省运城市稷山县</t>
  </si>
  <si>
    <t>653100000000.新疆维吾尔自治区喀什地区</t>
  </si>
  <si>
    <t>140825000000.山西省运城市新绛县</t>
  </si>
  <si>
    <t>653200000000.新疆维吾尔自治区和田地区</t>
  </si>
  <si>
    <t>140826000000.山西省运城市绛县</t>
  </si>
  <si>
    <t>654000000000.新疆维吾尔自治区伊犁哈萨克自治州</t>
  </si>
  <si>
    <t>140827000000.山西省运城市垣曲县</t>
  </si>
  <si>
    <t>654200000000.新疆维吾尔自治区塔城地区</t>
  </si>
  <si>
    <t>140828000000.山西省运城市夏县</t>
  </si>
  <si>
    <t>654300000000.新疆维吾尔自治区阿勒泰地区</t>
  </si>
  <si>
    <t>140829000000.山西省运城市平陆县</t>
  </si>
  <si>
    <t>659000000000.新疆维吾尔自治区自治区直辖县级行政区划</t>
  </si>
  <si>
    <t>140830000000.山西省运城市芮城县</t>
  </si>
  <si>
    <t>660100000000.新疆生产建设兵团第一师</t>
  </si>
  <si>
    <t>140881000000.山西省运城市永济市</t>
  </si>
  <si>
    <t>660200000000.新疆生产建设兵团第二师</t>
  </si>
  <si>
    <t>140882000000.山西省运城市河津市</t>
  </si>
  <si>
    <t>660300000000.新疆生产建设兵团第三师</t>
  </si>
  <si>
    <t>140901000000.山西省忻州市市辖区</t>
  </si>
  <si>
    <t>660400000000.新疆生产建设兵团第四师</t>
  </si>
  <si>
    <t>140902000000.山西省忻州市忻府区</t>
  </si>
  <si>
    <t>660500000000.新疆生产建设兵团第五师</t>
  </si>
  <si>
    <t>140921000000.山西省忻州市定襄县</t>
  </si>
  <si>
    <t>660600000000.新疆生产建设兵团第六师</t>
  </si>
  <si>
    <t>140922000000.山西省忻州市五台县</t>
  </si>
  <si>
    <t>660700000000.新疆生产建设兵团第七师</t>
  </si>
  <si>
    <t>140923000000.山西省忻州市代县</t>
  </si>
  <si>
    <t>660800000000.新疆生产建设兵团第八师</t>
  </si>
  <si>
    <t>140924000000.山西省忻州市繁峙县</t>
  </si>
  <si>
    <t>660900000000.新疆生产建设兵团第九师</t>
  </si>
  <si>
    <t>140925000000.山西省忻州市宁武县</t>
  </si>
  <si>
    <t>661000000000.新疆生产建设兵团第十师</t>
  </si>
  <si>
    <t>140926000000.山西省忻州市静乐县</t>
  </si>
  <si>
    <t>661100000000.新疆生产建设兵团第十一师</t>
  </si>
  <si>
    <t>140927000000.山西省忻州市神池县</t>
  </si>
  <si>
    <t>661200000000.新疆生产建设兵团第十二师</t>
  </si>
  <si>
    <t>140928000000.山西省忻州市五寨县</t>
  </si>
  <si>
    <t>661300000000.新疆生产建设兵团第十三师</t>
  </si>
  <si>
    <t>140929000000.山西省忻州市岢岚县</t>
  </si>
  <si>
    <t>661400000000.新疆生产建设兵团第十四师</t>
  </si>
  <si>
    <t>140930000000.山西省忻州市河曲县</t>
  </si>
  <si>
    <t>140931000000.山西省忻州市保德县</t>
  </si>
  <si>
    <t>140932000000.山西省忻州市偏关县</t>
  </si>
  <si>
    <t>140971000000.山西省忻州市五台山风景名胜区</t>
  </si>
  <si>
    <t>140981000000.山西省忻州市原平市</t>
  </si>
  <si>
    <t>141001000000.山西省临汾市市辖区</t>
  </si>
  <si>
    <t>141002000000.山西省临汾市尧都区</t>
  </si>
  <si>
    <t>141021000000.山西省临汾市曲沃县</t>
  </si>
  <si>
    <t>141022000000.山西省临汾市翼城县</t>
  </si>
  <si>
    <t>141023000000.山西省临汾市襄汾县</t>
  </si>
  <si>
    <t>141024000000.山西省临汾市洪洞县</t>
  </si>
  <si>
    <t>141025000000.山西省临汾市古县</t>
  </si>
  <si>
    <t>141026000000.山西省临汾市安泽县</t>
  </si>
  <si>
    <t>141027000000.山西省临汾市浮山县</t>
  </si>
  <si>
    <t>141028000000.山西省临汾市吉县</t>
  </si>
  <si>
    <t>141029000000.山西省临汾市乡宁县</t>
  </si>
  <si>
    <t>141030000000.山西省临汾市大宁县</t>
  </si>
  <si>
    <t>141031000000.山西省临汾市隰县</t>
  </si>
  <si>
    <t>141032000000.山西省临汾市永和县</t>
  </si>
  <si>
    <t>141033000000.山西省临汾市蒲县</t>
  </si>
  <si>
    <t>141034000000.山西省临汾市汾西县</t>
  </si>
  <si>
    <t>141081000000.山西省临汾市侯马市</t>
  </si>
  <si>
    <t>141082000000.山西省临汾市霍州市</t>
  </si>
  <si>
    <t>141101000000.山西省吕梁市市辖区</t>
  </si>
  <si>
    <t>141102000000.山西省吕梁市离石区</t>
  </si>
  <si>
    <t>141121000000.山西省吕梁市文水县</t>
  </si>
  <si>
    <t>141122000000.山西省吕梁市交城县</t>
  </si>
  <si>
    <t>141123000000.山西省吕梁市兴县</t>
  </si>
  <si>
    <t>141124000000.山西省吕梁市临县</t>
  </si>
  <si>
    <t>141125000000.山西省吕梁市柳林县</t>
  </si>
  <si>
    <t>141126000000.山西省吕梁市石楼县</t>
  </si>
  <si>
    <t>141127000000.山西省吕梁市岚县</t>
  </si>
  <si>
    <t>141128000000.山西省吕梁市方山县</t>
  </si>
  <si>
    <t>141129000000.山西省吕梁市中阳县</t>
  </si>
  <si>
    <t>141130000000.山西省吕梁市交口县</t>
  </si>
  <si>
    <t>141181000000.山西省吕梁市孝义市</t>
  </si>
  <si>
    <t>141182000000.山西省吕梁市汾阳市</t>
  </si>
  <si>
    <t>150101000000.内蒙古自治区呼和浩特市市辖区</t>
  </si>
  <si>
    <t>150102000000.内蒙古自治区呼和浩特市新城区</t>
  </si>
  <si>
    <t>150103000000.内蒙古自治区呼和浩特市回民区</t>
  </si>
  <si>
    <t>150104000000.内蒙古自治区呼和浩特市玉泉区</t>
  </si>
  <si>
    <t>150105000000.内蒙古自治区呼和浩特市赛罕区</t>
  </si>
  <si>
    <t>150108000000.内蒙古自治区呼和浩特市经济技术开发区</t>
  </si>
  <si>
    <t>150121000000.内蒙古自治区呼和浩特市土默特左旗</t>
  </si>
  <si>
    <t>150122000000.内蒙古自治区呼和浩特市托克托县</t>
  </si>
  <si>
    <t>150123000000.内蒙古自治区呼和浩特市和林格尔县</t>
  </si>
  <si>
    <t>150124000000.内蒙古自治区呼和浩特市清水河县</t>
  </si>
  <si>
    <t>150125000000.内蒙古自治区呼和浩特市武川县</t>
  </si>
  <si>
    <t>150171000000.内蒙古自治区呼和浩特市呼和浩特金海工业园区</t>
  </si>
  <si>
    <t>150172000000.内蒙古自治区呼和浩特市呼和浩特经济技术开发区</t>
  </si>
  <si>
    <t>150201000000.内蒙古自治区包头市市辖区</t>
  </si>
  <si>
    <t>150202000000.内蒙古自治区包头市东河区</t>
  </si>
  <si>
    <t>150203000000.内蒙古自治区包头市昆都仑区</t>
  </si>
  <si>
    <t>150204000000.内蒙古自治区包头市青山区</t>
  </si>
  <si>
    <t>150205000000.内蒙古自治区包头市石拐区</t>
  </si>
  <si>
    <t>150206000000.内蒙古自治区包头市白云鄂博矿区</t>
  </si>
  <si>
    <t>150207000000.内蒙古自治区包头市九原区</t>
  </si>
  <si>
    <t>150221000000.内蒙古自治区包头市土默特右旗</t>
  </si>
  <si>
    <t>150222000000.内蒙古自治区包头市固阳县</t>
  </si>
  <si>
    <t>150223000000.内蒙古自治区包头市达尔罕茂明安联合旗</t>
  </si>
  <si>
    <t>150240000000.内蒙古自治区包头市稀土高新技术产业开发区</t>
  </si>
  <si>
    <t>150271000000.内蒙古自治区包头市包头稀土高新技术产业开发区</t>
  </si>
  <si>
    <t>150301000000.内蒙古自治区乌海市市辖区</t>
  </si>
  <si>
    <t>150302000000.内蒙古自治区乌海市海勃湾区</t>
  </si>
  <si>
    <t>150303000000.内蒙古自治区乌海市海南区</t>
  </si>
  <si>
    <t>150304000000.内蒙古自治区乌海市乌达区</t>
  </si>
  <si>
    <t>150401000000.内蒙古自治区赤峰市市辖区</t>
  </si>
  <si>
    <t>150402000000.内蒙古自治区赤峰市红山区</t>
  </si>
  <si>
    <t>150403000000.内蒙古自治区赤峰市元宝山区</t>
  </si>
  <si>
    <t>150404000000.内蒙古自治区赤峰市松山区</t>
  </si>
  <si>
    <t>150421000000.内蒙古自治区赤峰市阿鲁科尔沁旗</t>
  </si>
  <si>
    <t>150422000000.内蒙古自治区赤峰市巴林左旗</t>
  </si>
  <si>
    <t>150423000000.内蒙古自治区赤峰市巴林右旗</t>
  </si>
  <si>
    <t>150424000000.内蒙古自治区赤峰市林西县</t>
  </si>
  <si>
    <t>150425000000.内蒙古自治区赤峰市克什克腾旗</t>
  </si>
  <si>
    <t>150426000000.内蒙古自治区赤峰市翁牛特旗</t>
  </si>
  <si>
    <t>150428000000.内蒙古自治区赤峰市喀喇沁旗</t>
  </si>
  <si>
    <t>150429000000.内蒙古自治区赤峰市宁城县</t>
  </si>
  <si>
    <t>150430000000.内蒙古自治区赤峰市敖汉旗</t>
  </si>
  <si>
    <t>150501000000.内蒙古自治区通辽市市辖区</t>
  </si>
  <si>
    <t>150502000000.内蒙古自治区通辽市科尔沁区</t>
  </si>
  <si>
    <t>150521000000.内蒙古自治区通辽市科尔沁左翼中旗</t>
  </si>
  <si>
    <t>150522000000.内蒙古自治区通辽市科尔沁左翼后旗</t>
  </si>
  <si>
    <t>150523000000.内蒙古自治区通辽市开鲁县</t>
  </si>
  <si>
    <t>150524000000.内蒙古自治区通辽市库伦旗</t>
  </si>
  <si>
    <t>150525000000.内蒙古自治区通辽市奈曼旗</t>
  </si>
  <si>
    <t>150526000000.内蒙古自治区通辽市扎鲁特旗</t>
  </si>
  <si>
    <t>150571000000.内蒙古自治区通辽市通辽经济技术开发区</t>
  </si>
  <si>
    <t>150581000000.内蒙古自治区通辽市霍林郭勒市</t>
  </si>
  <si>
    <t>150582000000.内蒙古自治区通辽市经济技术开发区</t>
  </si>
  <si>
    <t>150601000000.内蒙古自治区鄂尔多斯市市辖区</t>
  </si>
  <si>
    <t>150602000000.内蒙古自治区鄂尔多斯市东胜区</t>
  </si>
  <si>
    <t>150603000000.内蒙古自治区鄂尔多斯市康巴什区</t>
  </si>
  <si>
    <t>150621000000.内蒙古自治区鄂尔多斯市达拉特旗</t>
  </si>
  <si>
    <t>150622000000.内蒙古自治区鄂尔多斯市准格尔旗</t>
  </si>
  <si>
    <t>150623000000.内蒙古自治区鄂尔多斯市鄂托克前旗</t>
  </si>
  <si>
    <t>150624000000.内蒙古自治区鄂尔多斯市鄂托克旗</t>
  </si>
  <si>
    <t>150625000000.内蒙古自治区鄂尔多斯市杭锦旗</t>
  </si>
  <si>
    <t>150626000000.内蒙古自治区鄂尔多斯市乌审旗</t>
  </si>
  <si>
    <t>150627000000.内蒙古自治区鄂尔多斯市伊金霍洛旗</t>
  </si>
  <si>
    <t>150628000000.内蒙古自治区鄂尔多斯市纳林河工业园区</t>
  </si>
  <si>
    <t>150629000000.内蒙古自治区鄂尔多斯市高新技术产业园区</t>
  </si>
  <si>
    <t>150640000000.内蒙古自治区鄂尔多斯市康巴什新区</t>
  </si>
  <si>
    <t>150701000000.内蒙古自治区呼伦贝尔市市辖区</t>
  </si>
  <si>
    <t>150702000000.内蒙古自治区呼伦贝尔市海拉尔区</t>
  </si>
  <si>
    <t>150703000000.内蒙古自治区呼伦贝尔市扎赉诺尔区</t>
  </si>
  <si>
    <t>150721000000.内蒙古自治区呼伦贝尔市阿荣旗</t>
  </si>
  <si>
    <t>150722000000.内蒙古自治区呼伦贝尔市莫力达瓦达斡尔族自治旗</t>
  </si>
  <si>
    <t>150723000000.内蒙古自治区呼伦贝尔市鄂伦春自治旗</t>
  </si>
  <si>
    <t>150724000000.内蒙古自治区呼伦贝尔市鄂温克族自治旗</t>
  </si>
  <si>
    <t>150725000000.内蒙古自治区呼伦贝尔市陈巴尔虎旗</t>
  </si>
  <si>
    <t>150726000000.内蒙古自治区呼伦贝尔市新巴尔虎左旗</t>
  </si>
  <si>
    <t>150727000000.内蒙古自治区呼伦贝尔市新巴尔虎右旗</t>
  </si>
  <si>
    <t>150740000000.内蒙古自治区呼伦贝尔市海拉尔农牧场</t>
  </si>
  <si>
    <t>150741000000.内蒙古自治区呼伦贝尔市大兴安岭农牧场</t>
  </si>
  <si>
    <t>150781000000.内蒙古自治区呼伦贝尔市满洲里市</t>
  </si>
  <si>
    <t>150782000000.内蒙古自治区呼伦贝尔市牙克石市</t>
  </si>
  <si>
    <t>150783000000.内蒙古自治区呼伦贝尔市扎兰屯市</t>
  </si>
  <si>
    <t>150784000000.内蒙古自治区呼伦贝尔市额尔古纳市</t>
  </si>
  <si>
    <t>150785000000.内蒙古自治区呼伦贝尔市根河市</t>
  </si>
  <si>
    <t>150801000000.内蒙古自治区巴彦淖尔市市辖区</t>
  </si>
  <si>
    <t>150802000000.内蒙古自治区巴彦淖尔市临河区</t>
  </si>
  <si>
    <t>150821000000.内蒙古自治区巴彦淖尔市五原县</t>
  </si>
  <si>
    <t>150822000000.内蒙古自治区巴彦淖尔市磴口县</t>
  </si>
  <si>
    <t>150823000000.内蒙古自治区巴彦淖尔市乌拉特前旗</t>
  </si>
  <si>
    <t>150824000000.内蒙古自治区巴彦淖尔市乌拉特中旗</t>
  </si>
  <si>
    <t>150825000000.内蒙古自治区巴彦淖尔市乌拉特后旗</t>
  </si>
  <si>
    <t>150826000000.内蒙古自治区巴彦淖尔市杭锦后旗</t>
  </si>
  <si>
    <t>150827000000.内蒙古自治区巴彦淖尔市经济技术开发区</t>
  </si>
  <si>
    <t>150901000000.内蒙古自治区乌兰察布市市辖区</t>
  </si>
  <si>
    <t>150902000000.内蒙古自治区乌兰察布市集宁区</t>
  </si>
  <si>
    <t>150921000000.内蒙古自治区乌兰察布市卓资县</t>
  </si>
  <si>
    <t>150922000000.内蒙古自治区乌兰察布市化德县</t>
  </si>
  <si>
    <t>150923000000.内蒙古自治区乌兰察布市商都县</t>
  </si>
  <si>
    <t>150924000000.内蒙古自治区乌兰察布市兴和县</t>
  </si>
  <si>
    <t>150925000000.内蒙古自治区乌兰察布市凉城县</t>
  </si>
  <si>
    <t>150926000000.内蒙古自治区乌兰察布市察哈尔右翼前旗</t>
  </si>
  <si>
    <t>150927000000.内蒙古自治区乌兰察布市察哈尔右翼中旗</t>
  </si>
  <si>
    <t>150928000000.内蒙古自治区乌兰察布市察哈尔右翼后旗</t>
  </si>
  <si>
    <t>150929000000.内蒙古自治区乌兰察布市四子王旗</t>
  </si>
  <si>
    <t>150940000000.内蒙古自治区乌兰察布市察哈尔工业园区</t>
  </si>
  <si>
    <t>150981000000.内蒙古自治区乌兰察布市丰镇市</t>
  </si>
  <si>
    <t>152201000000.内蒙古自治区兴安盟乌兰浩特市</t>
  </si>
  <si>
    <t>152202000000.内蒙古自治区兴安盟阿尔山市</t>
  </si>
  <si>
    <t>152221000000.内蒙古自治区兴安盟科尔沁右翼前旗</t>
  </si>
  <si>
    <t>152222000000.内蒙古自治区兴安盟科尔沁右翼中旗</t>
  </si>
  <si>
    <t>152223000000.内蒙古自治区兴安盟扎赉特旗</t>
  </si>
  <si>
    <t>152224000000.内蒙古自治区兴安盟突泉县</t>
  </si>
  <si>
    <t>152225000000.内蒙古自治区兴安盟胡尔勒镇</t>
  </si>
  <si>
    <t>152501000000.内蒙古自治区锡林郭勒盟二连浩特市</t>
  </si>
  <si>
    <t>152502000000.内蒙古自治区锡林郭勒盟锡林浩特市</t>
  </si>
  <si>
    <t>152522000000.内蒙古自治区锡林郭勒盟阿巴嘎旗</t>
  </si>
  <si>
    <t>152523000000.内蒙古自治区锡林郭勒盟苏尼特左旗</t>
  </si>
  <si>
    <t>152524000000.内蒙古自治区锡林郭勒盟苏尼特右旗</t>
  </si>
  <si>
    <t>152525000000.内蒙古自治区锡林郭勒盟东乌珠穆沁旗</t>
  </si>
  <si>
    <t>152526000000.内蒙古自治区锡林郭勒盟西乌珠穆沁旗</t>
  </si>
  <si>
    <t>152527000000.内蒙古自治区锡林郭勒盟太仆寺旗</t>
  </si>
  <si>
    <t>152528000000.内蒙古自治区锡林郭勒盟镶黄旗</t>
  </si>
  <si>
    <t>152529000000.内蒙古自治区锡林郭勒盟正镶白旗</t>
  </si>
  <si>
    <t>152530000000.内蒙古自治区锡林郭勒盟正蓝旗</t>
  </si>
  <si>
    <t>152531000000.内蒙古自治区锡林郭勒盟多伦县</t>
  </si>
  <si>
    <t>152540000000.内蒙古自治区锡林郭勒盟乌拉盖开发区</t>
  </si>
  <si>
    <t>152571000000.内蒙古自治区锡林郭勒盟乌拉盖管委会</t>
  </si>
  <si>
    <t>152901000000.内蒙古自治区阿拉善盟市辖区</t>
  </si>
  <si>
    <t>152921000000.内蒙古自治区阿拉善盟阿拉善左旗</t>
  </si>
  <si>
    <t>152922000000.内蒙古自治区阿拉善盟阿拉善右旗</t>
  </si>
  <si>
    <t>152923000000.内蒙古自治区阿拉善盟额济纳旗</t>
  </si>
  <si>
    <t>152940000000.内蒙古自治区阿拉善盟阿拉善高新技术产业开发区</t>
  </si>
  <si>
    <t>152941000000.内蒙古自治区阿拉善盟腾格里经济技术开发区</t>
  </si>
  <si>
    <t>152971000000.内蒙古自治区阿拉善盟内蒙古阿拉善经济开发区</t>
  </si>
  <si>
    <t>210101000000.辽宁省沈阳市市辖区</t>
  </si>
  <si>
    <t>210102000000.辽宁省沈阳市和平区</t>
  </si>
  <si>
    <t>210103000000.辽宁省沈阳市沈河区</t>
  </si>
  <si>
    <t>210104000000.辽宁省沈阳市大东区</t>
  </si>
  <si>
    <t>210105000000.辽宁省沈阳市皇姑区</t>
  </si>
  <si>
    <t>210106000000.辽宁省沈阳市铁西区</t>
  </si>
  <si>
    <t>210111000000.辽宁省沈阳市苏家屯区</t>
  </si>
  <si>
    <t>210112000000.辽宁省沈阳市浑南区</t>
  </si>
  <si>
    <t>210113000000.辽宁省沈阳市沈北新区</t>
  </si>
  <si>
    <t>210114000000.辽宁省沈阳市于洪区</t>
  </si>
  <si>
    <t>210115000000.辽宁省沈阳市辽中区</t>
  </si>
  <si>
    <t>210123000000.辽宁省沈阳市康平县</t>
  </si>
  <si>
    <t>210124000000.辽宁省沈阳市法库县</t>
  </si>
  <si>
    <t>210140000000.辽宁省沈阳市经济技术开发区</t>
  </si>
  <si>
    <t>210142000000.辽宁省沈阳市棋盘山</t>
  </si>
  <si>
    <t>210143000000.辽宁省沈阳市蒲河新城</t>
  </si>
  <si>
    <t>210181000000.辽宁省沈阳市新民市</t>
  </si>
  <si>
    <t>210201000000.辽宁省大连市市辖区</t>
  </si>
  <si>
    <t>210202000000.辽宁省大连市中山区</t>
  </si>
  <si>
    <t>210203000000.辽宁省大连市西岗区</t>
  </si>
  <si>
    <t>210204000000.辽宁省大连市沙河口区</t>
  </si>
  <si>
    <t>210211000000.辽宁省大连市甘井子区</t>
  </si>
  <si>
    <t>210212000000.辽宁省大连市旅顺口区</t>
  </si>
  <si>
    <t>210213000000.辽宁省大连市金州区</t>
  </si>
  <si>
    <t>210214000000.辽宁省大连市普兰店区</t>
  </si>
  <si>
    <t>210224000000.辽宁省大连市长海县</t>
  </si>
  <si>
    <t>210240000000.辽宁省大连市开发区</t>
  </si>
  <si>
    <t>210241000000.辽宁省大连市保税区</t>
  </si>
  <si>
    <t>210242000000.辽宁省大连市长兴岛临港工业区</t>
  </si>
  <si>
    <t>210243000000.辽宁省大连市花园口经济区</t>
  </si>
  <si>
    <t>210244000000.辽宁省大连市金普新区</t>
  </si>
  <si>
    <t>210281000000.辽宁省大连市瓦房店市</t>
  </si>
  <si>
    <t>210283000000.辽宁省大连市庄河市</t>
  </si>
  <si>
    <t>210301000000.辽宁省鞍山市市辖区</t>
  </si>
  <si>
    <t>210302000000.辽宁省鞍山市铁东区</t>
  </si>
  <si>
    <t>210303000000.辽宁省鞍山市铁西区</t>
  </si>
  <si>
    <t>210304000000.辽宁省鞍山市立山区</t>
  </si>
  <si>
    <t>210311000000.辽宁省鞍山市千山区</t>
  </si>
  <si>
    <t>210321000000.辽宁省鞍山市台安县</t>
  </si>
  <si>
    <t>210323000000.辽宁省鞍山市岫岩满族自治县</t>
  </si>
  <si>
    <t>210340000000.辽宁省鞍山市鞍山经济开发区</t>
  </si>
  <si>
    <t>210341000000.辽宁省鞍山市鞍山文化旅游开发区</t>
  </si>
  <si>
    <t>210342000000.辽宁省鞍山市鞍山高新产业开发区</t>
  </si>
  <si>
    <t>210343000000.辽宁省鞍山市鞍山市千山风景区</t>
  </si>
  <si>
    <t>210381000000.辽宁省鞍山市海城市</t>
  </si>
  <si>
    <t>210401000000.辽宁省抚顺市市辖区</t>
  </si>
  <si>
    <t>210402000000.辽宁省抚顺市新抚区</t>
  </si>
  <si>
    <t>210403000000.辽宁省抚顺市东洲区</t>
  </si>
  <si>
    <t>210404000000.辽宁省抚顺市望花区</t>
  </si>
  <si>
    <t>210411000000.辽宁省抚顺市顺城区</t>
  </si>
  <si>
    <t>210421000000.辽宁省抚顺市抚顺县</t>
  </si>
  <si>
    <t>210422000000.辽宁省抚顺市新宾满族自治县</t>
  </si>
  <si>
    <t>210423000000.辽宁省抚顺市清原满族自治县</t>
  </si>
  <si>
    <t>210440000000.辽宁省抚顺市抚顺经济开发区</t>
  </si>
  <si>
    <t>210501000000.辽宁省本溪市市辖区</t>
  </si>
  <si>
    <t>210502000000.辽宁省本溪市平山区</t>
  </si>
  <si>
    <t>210503000000.辽宁省本溪市溪湖区</t>
  </si>
  <si>
    <t>210504000000.辽宁省本溪市明山区</t>
  </si>
  <si>
    <t>210505000000.辽宁省本溪市南芬区</t>
  </si>
  <si>
    <t>210521000000.辽宁省本溪市本溪满族自治县</t>
  </si>
  <si>
    <t>210522000000.辽宁省本溪市桓仁满族自治县</t>
  </si>
  <si>
    <t>210540000000.辽宁省本溪市本溪市高新技术产业开发区</t>
  </si>
  <si>
    <t>210601000000.辽宁省丹东市市辖区</t>
  </si>
  <si>
    <t>210602000000.辽宁省丹东市元宝区</t>
  </si>
  <si>
    <t>210603000000.辽宁省丹东市振兴区</t>
  </si>
  <si>
    <t>210604000000.辽宁省丹东市振安区</t>
  </si>
  <si>
    <t>210624000000.辽宁省丹东市宽甸满族自治县</t>
  </si>
  <si>
    <t>210640000000.辽宁省丹东市丹东边境经济合作区</t>
  </si>
  <si>
    <t>210681000000.辽宁省丹东市东港市</t>
  </si>
  <si>
    <t>210682000000.辽宁省丹东市凤城市</t>
  </si>
  <si>
    <t>210701000000.辽宁省锦州市市辖区</t>
  </si>
  <si>
    <t>210702000000.辽宁省锦州市古塔区</t>
  </si>
  <si>
    <t>210703000000.辽宁省锦州市凌河区</t>
  </si>
  <si>
    <t>210711000000.辽宁省锦州市太和区</t>
  </si>
  <si>
    <t>210726000000.辽宁省锦州市黑山县</t>
  </si>
  <si>
    <t>210727000000.辽宁省锦州市义县</t>
  </si>
  <si>
    <t>210740000000.辽宁省锦州市开发区</t>
  </si>
  <si>
    <t>210741000000.辽宁省锦州市松山新区</t>
  </si>
  <si>
    <t>210742000000.辽宁省锦州市锦州龙栖湾新区</t>
  </si>
  <si>
    <t>210781000000.辽宁省锦州市凌海市</t>
  </si>
  <si>
    <t>210782000000.辽宁省锦州市北镇市</t>
  </si>
  <si>
    <t>210801000000.辽宁省营口市市辖区</t>
  </si>
  <si>
    <t>210802000000.辽宁省营口市站前区</t>
  </si>
  <si>
    <t>210803000000.辽宁省营口市西市区</t>
  </si>
  <si>
    <t>210804000000.辽宁省营口市鲅鱼圈区</t>
  </si>
  <si>
    <t>210811000000.辽宁省营口市老边区</t>
  </si>
  <si>
    <t>210840000000.辽宁省营口市建筑企业</t>
  </si>
  <si>
    <t>210881000000.辽宁省营口市盖州市</t>
  </si>
  <si>
    <t>210882000000.辽宁省营口市大石桥市</t>
  </si>
  <si>
    <t>210901000000.辽宁省阜新市市辖区</t>
  </si>
  <si>
    <t>210902000000.辽宁省阜新市海州区</t>
  </si>
  <si>
    <t>210903000000.辽宁省阜新市新邱区</t>
  </si>
  <si>
    <t>210904000000.辽宁省阜新市太平区</t>
  </si>
  <si>
    <t>210905000000.辽宁省阜新市清河门区</t>
  </si>
  <si>
    <t>210911000000.辽宁省阜新市细河区</t>
  </si>
  <si>
    <t>210921000000.辽宁省阜新市阜新蒙古族自治县</t>
  </si>
  <si>
    <t>210922000000.辽宁省阜新市彰武县</t>
  </si>
  <si>
    <t>210940000000.辽宁省阜新市阜新市经济开发区</t>
  </si>
  <si>
    <t>210941000000.辽宁省阜新市矿区</t>
  </si>
  <si>
    <t>210942000000.辽宁省阜新市高新技术产业园区</t>
  </si>
  <si>
    <t>211001000000.辽宁省辽阳市市辖区</t>
  </si>
  <si>
    <t>211002000000.辽宁省辽阳市白塔区</t>
  </si>
  <si>
    <t>211003000000.辽宁省辽阳市文圣区</t>
  </si>
  <si>
    <t>211004000000.辽宁省辽阳市宏伟区</t>
  </si>
  <si>
    <t>211005000000.辽宁省辽阳市弓长岭区</t>
  </si>
  <si>
    <t>211011000000.辽宁省辽阳市太子河区</t>
  </si>
  <si>
    <t>211021000000.辽宁省辽阳市辽阳县</t>
  </si>
  <si>
    <t>211081000000.辽宁省辽阳市灯塔市</t>
  </si>
  <si>
    <t>211101000000.辽宁省盘锦市市辖区</t>
  </si>
  <si>
    <t>211102000000.辽宁省盘锦市双台子区</t>
  </si>
  <si>
    <t>211103000000.辽宁省盘锦市兴隆台区</t>
  </si>
  <si>
    <t>211104000000.辽宁省盘锦市大洼区</t>
  </si>
  <si>
    <t>211122000000.辽宁省盘锦市盘山县</t>
  </si>
  <si>
    <t>211140000000.辽宁省盘锦市盘锦辽东湾新区</t>
  </si>
  <si>
    <t>211141000000.辽宁省盘锦市盘锦辽河口生态经济区</t>
  </si>
  <si>
    <t>211201000000.辽宁省铁岭市市辖区</t>
  </si>
  <si>
    <t>211202000000.辽宁省铁岭市银州区</t>
  </si>
  <si>
    <t>211204000000.辽宁省铁岭市清河区</t>
  </si>
  <si>
    <t>211221000000.辽宁省铁岭市铁岭县</t>
  </si>
  <si>
    <t>211223000000.辽宁省铁岭市西丰县</t>
  </si>
  <si>
    <t>211224000000.辽宁省铁岭市昌图县</t>
  </si>
  <si>
    <t>211240000000.辽宁省铁岭市铁岭经济开发区</t>
  </si>
  <si>
    <t>211281000000.辽宁省铁岭市调兵山市</t>
  </si>
  <si>
    <t>211282000000.辽宁省铁岭市开原市</t>
  </si>
  <si>
    <t>211301000000.辽宁省朝阳市市辖区</t>
  </si>
  <si>
    <t>211302000000.辽宁省朝阳市双塔区</t>
  </si>
  <si>
    <t>211303000000.辽宁省朝阳市龙城区</t>
  </si>
  <si>
    <t>211321000000.辽宁省朝阳市朝阳县</t>
  </si>
  <si>
    <t>211322000000.辽宁省朝阳市建平县</t>
  </si>
  <si>
    <t>211324000000.辽宁省朝阳市喀喇沁左翼蒙古族自治县</t>
  </si>
  <si>
    <t>211340000000.辽宁省朝阳市朝阳经济技术开发区</t>
  </si>
  <si>
    <t>211381000000.辽宁省朝阳市北票市</t>
  </si>
  <si>
    <t>211382000000.辽宁省朝阳市凌源市</t>
  </si>
  <si>
    <t>211401000000.辽宁省葫芦岛市市辖区</t>
  </si>
  <si>
    <t>211402000000.辽宁省葫芦岛市连山区</t>
  </si>
  <si>
    <t>211403000000.辽宁省葫芦岛市龙港区</t>
  </si>
  <si>
    <t>211404000000.辽宁省葫芦岛市南票区</t>
  </si>
  <si>
    <t>211421000000.辽宁省葫芦岛市绥中县</t>
  </si>
  <si>
    <t>211422000000.辽宁省葫芦岛市建昌县</t>
  </si>
  <si>
    <t>211481000000.辽宁省葫芦岛市兴城市</t>
  </si>
  <si>
    <t>220101000000.吉林省长春市市辖区</t>
  </si>
  <si>
    <t>220102000000.吉林省长春市南关区</t>
  </si>
  <si>
    <t>220103000000.吉林省长春市宽城区</t>
  </si>
  <si>
    <t>220104000000.吉林省长春市朝阳区</t>
  </si>
  <si>
    <t>220105000000.吉林省长春市二道区</t>
  </si>
  <si>
    <t>220106000000.吉林省长春市绿园区</t>
  </si>
  <si>
    <t>220107000000.吉林省长春市净月高新技术产业开发区</t>
  </si>
  <si>
    <t>220108000000.吉林省长春市经开区</t>
  </si>
  <si>
    <t>220109000000.吉林省长春市汽车经济技术开发区</t>
  </si>
  <si>
    <t>220112000000.吉林省长春市双阳区</t>
  </si>
  <si>
    <t>220113000000.吉林省长春市九台区</t>
  </si>
  <si>
    <t>220122000000.吉林省长春市农安县</t>
  </si>
  <si>
    <t>220140000000.吉林省长春市开发区</t>
  </si>
  <si>
    <t>220141000000.吉林省长春市长春新区</t>
  </si>
  <si>
    <t>220171000000.吉林省长春市长春经济技术开发区</t>
  </si>
  <si>
    <t>220172000000.吉林省长春市长春净月高新技术产业开发区</t>
  </si>
  <si>
    <t>220173000000.吉林省长春市长春高新技术产业开发区</t>
  </si>
  <si>
    <t>220174000000.吉林省长春市长春汽车经济技术开发区</t>
  </si>
  <si>
    <t>220181000000.吉林省长春市九台区</t>
  </si>
  <si>
    <t>220182000000.吉林省长春市榆树市</t>
  </si>
  <si>
    <t>220183000000.吉林省长春市德惠市</t>
  </si>
  <si>
    <t>220188000000.吉林省长春市莲花山旅游度假区</t>
  </si>
  <si>
    <t>220201000000.吉林省吉林市市辖区</t>
  </si>
  <si>
    <t>220202000000.吉林省吉林市昌邑区</t>
  </si>
  <si>
    <t>220203000000.吉林省吉林市龙潭区</t>
  </si>
  <si>
    <t>220204000000.吉林省吉林市船营区</t>
  </si>
  <si>
    <t>220211000000.吉林省吉林市丰满区</t>
  </si>
  <si>
    <t>220212000000.吉林省吉林市高新开发区</t>
  </si>
  <si>
    <t>220213000000.吉林省吉林市经济技术开发区</t>
  </si>
  <si>
    <t>220221000000.吉林省吉林市永吉县</t>
  </si>
  <si>
    <t>220271000000.吉林省吉林市吉林经济开发区</t>
  </si>
  <si>
    <t>220272000000.吉林省吉林市吉林高新技术产业开发区</t>
  </si>
  <si>
    <t>220273000000.吉林省吉林市吉林中国新加坡食品区</t>
  </si>
  <si>
    <t>220281000000.吉林省吉林市蛟河市</t>
  </si>
  <si>
    <t>220282000000.吉林省吉林市桦甸市</t>
  </si>
  <si>
    <t>220283000000.吉林省吉林市舒兰市</t>
  </si>
  <si>
    <t>220284000000.吉林省吉林市磐石市</t>
  </si>
  <si>
    <t>220301000000.吉林省四平市市辖区</t>
  </si>
  <si>
    <t>220302000000.吉林省四平市铁西区</t>
  </si>
  <si>
    <t>220303000000.吉林省四平市铁东区</t>
  </si>
  <si>
    <t>220322000000.吉林省四平市梨树县</t>
  </si>
  <si>
    <t>220323000000.吉林省四平市伊通满族自治县</t>
  </si>
  <si>
    <t>220381000000.吉林省四平市公主岭市</t>
  </si>
  <si>
    <t>220382000000.吉林省四平市双辽市</t>
  </si>
  <si>
    <t>220401000000.吉林省辽源市市辖区</t>
  </si>
  <si>
    <t>220402000000.吉林省辽源市龙山区</t>
  </si>
  <si>
    <t>220403000000.吉林省辽源市西安区</t>
  </si>
  <si>
    <t>220421000000.吉林省辽源市东丰县</t>
  </si>
  <si>
    <t>220422000000.吉林省辽源市东辽县</t>
  </si>
  <si>
    <t>220501000000.吉林省通化市市辖区</t>
  </si>
  <si>
    <t>220502000000.吉林省通化市东昌区</t>
  </si>
  <si>
    <t>220503000000.吉林省通化市二道江区</t>
  </si>
  <si>
    <t>220521000000.吉林省通化市通化县</t>
  </si>
  <si>
    <t>220523000000.吉林省通化市辉南县</t>
  </si>
  <si>
    <t>220524000000.吉林省通化市柳河县</t>
  </si>
  <si>
    <t>220581000000.吉林省通化市梅河口市</t>
  </si>
  <si>
    <t>220582000000.吉林省通化市集安市</t>
  </si>
  <si>
    <t>220601000000.吉林省白山市市辖区</t>
  </si>
  <si>
    <t>220602000000.吉林省白山市浑江区</t>
  </si>
  <si>
    <t>220605000000.吉林省白山市江源区</t>
  </si>
  <si>
    <t>220621000000.吉林省白山市抚松县</t>
  </si>
  <si>
    <t>220622000000.吉林省白山市靖宇县</t>
  </si>
  <si>
    <t>220623000000.吉林省白山市长白朝鲜族自治县</t>
  </si>
  <si>
    <t>220681000000.吉林省白山市临江市</t>
  </si>
  <si>
    <t>220701000000.吉林省松原市市辖区</t>
  </si>
  <si>
    <t>220702000000.吉林省松原市宁江区</t>
  </si>
  <si>
    <t>220721000000.吉林省松原市前郭尔罗斯蒙古族自治县</t>
  </si>
  <si>
    <t>220722000000.吉林省松原市长岭县</t>
  </si>
  <si>
    <t>220723000000.吉林省松原市乾安县</t>
  </si>
  <si>
    <t>220724000000.吉林省松原市扶余县</t>
  </si>
  <si>
    <t>220740000000.吉林省松原市吉林油田</t>
  </si>
  <si>
    <t>220771000000.吉林省松原市吉林松原经济开发区</t>
  </si>
  <si>
    <t>220781000000.吉林省松原市扶余市</t>
  </si>
  <si>
    <t>220801000000.吉林省白城市市辖区</t>
  </si>
  <si>
    <t>220802000000.吉林省白城市洮北区</t>
  </si>
  <si>
    <t>220821000000.吉林省白城市镇赉县</t>
  </si>
  <si>
    <t>220822000000.吉林省白城市通榆县</t>
  </si>
  <si>
    <t>220871000000.吉林省白城市吉林白城经济开发区</t>
  </si>
  <si>
    <t>220881000000.吉林省白城市洮南市</t>
  </si>
  <si>
    <t>220882000000.吉林省白城市大安市</t>
  </si>
  <si>
    <t>222201000000.吉林省长白山管委会池北区</t>
  </si>
  <si>
    <t>222202000000.吉林省长白山管委会池西区</t>
  </si>
  <si>
    <t>222203000000.吉林省长白山管委会池南区</t>
  </si>
  <si>
    <t>222401000000.吉林省延边朝鲜族自治州延吉市</t>
  </si>
  <si>
    <t>222402000000.吉林省延边朝鲜族自治州图们市</t>
  </si>
  <si>
    <t>222403000000.吉林省延边朝鲜族自治州敦化市</t>
  </si>
  <si>
    <t>222404000000.吉林省延边朝鲜族自治州珲春市</t>
  </si>
  <si>
    <t>222405000000.吉林省延边朝鲜族自治州龙井市</t>
  </si>
  <si>
    <t>222406000000.吉林省延边朝鲜族自治州和龙市</t>
  </si>
  <si>
    <t>222424000000.吉林省延边朝鲜族自治州汪清县</t>
  </si>
  <si>
    <t>222426000000.吉林省延边朝鲜族自治州安图县</t>
  </si>
  <si>
    <t>230101000000.黑龙江省哈尔滨市市辖区</t>
  </si>
  <si>
    <t>230102000000.黑龙江省哈尔滨市道里区</t>
  </si>
  <si>
    <t>230103000000.黑龙江省哈尔滨市南岗区</t>
  </si>
  <si>
    <t>230104000000.黑龙江省哈尔滨市道外区</t>
  </si>
  <si>
    <t>230108000000.黑龙江省哈尔滨市平房区</t>
  </si>
  <si>
    <t>230109000000.黑龙江省哈尔滨市松北区</t>
  </si>
  <si>
    <t>230110000000.黑龙江省哈尔滨市香坊区</t>
  </si>
  <si>
    <t>230111000000.黑龙江省哈尔滨市呼兰区</t>
  </si>
  <si>
    <t>230112000000.黑龙江省哈尔滨市阿城区</t>
  </si>
  <si>
    <t>230113000000.黑龙江省哈尔滨市双城区</t>
  </si>
  <si>
    <t>230123000000.黑龙江省哈尔滨市依兰县</t>
  </si>
  <si>
    <t>230124000000.黑龙江省哈尔滨市方正县</t>
  </si>
  <si>
    <t>230125000000.黑龙江省哈尔滨市宾县</t>
  </si>
  <si>
    <t>230126000000.黑龙江省哈尔滨市巴彦县</t>
  </si>
  <si>
    <t>230127000000.黑龙江省哈尔滨市木兰县</t>
  </si>
  <si>
    <t>230128000000.黑龙江省哈尔滨市通河县</t>
  </si>
  <si>
    <t>230129000000.黑龙江省哈尔滨市延寿县</t>
  </si>
  <si>
    <t>230182000000.黑龙江省哈尔滨市双城市</t>
  </si>
  <si>
    <t>230183000000.黑龙江省哈尔滨市尚志市</t>
  </si>
  <si>
    <t>230184000000.黑龙江省哈尔滨市五常市</t>
  </si>
  <si>
    <t>230201000000.黑龙江省齐齐哈尔市市辖区</t>
  </si>
  <si>
    <t>230202000000.黑龙江省齐齐哈尔市龙沙区</t>
  </si>
  <si>
    <t>230203000000.黑龙江省齐齐哈尔市建华区</t>
  </si>
  <si>
    <t>230204000000.黑龙江省齐齐哈尔市铁锋区</t>
  </si>
  <si>
    <t>230205000000.黑龙江省齐齐哈尔市昂昂溪区</t>
  </si>
  <si>
    <t>230206000000.黑龙江省齐齐哈尔市富拉尔基区</t>
  </si>
  <si>
    <t>230207000000.黑龙江省齐齐哈尔市碾子山区</t>
  </si>
  <si>
    <t>230208000000.黑龙江省齐齐哈尔市梅里斯达斡尔族区</t>
  </si>
  <si>
    <t>230221000000.黑龙江省齐齐哈尔市龙江县</t>
  </si>
  <si>
    <t>230223000000.黑龙江省齐齐哈尔市依安县</t>
  </si>
  <si>
    <t>230224000000.黑龙江省齐齐哈尔市泰来县</t>
  </si>
  <si>
    <t>230225000000.黑龙江省齐齐哈尔市甘南县</t>
  </si>
  <si>
    <t>230227000000.黑龙江省齐齐哈尔市富裕县</t>
  </si>
  <si>
    <t>230229000000.黑龙江省齐齐哈尔市克山县</t>
  </si>
  <si>
    <t>230230000000.黑龙江省齐齐哈尔市克东县</t>
  </si>
  <si>
    <t>230231000000.黑龙江省齐齐哈尔市拜泉县</t>
  </si>
  <si>
    <t>230281000000.黑龙江省齐齐哈尔市讷河市</t>
  </si>
  <si>
    <t>230301000000.黑龙江省鸡西市市辖区</t>
  </si>
  <si>
    <t>230302000000.黑龙江省鸡西市鸡冠区</t>
  </si>
  <si>
    <t>230303000000.黑龙江省鸡西市恒山区</t>
  </si>
  <si>
    <t>230304000000.黑龙江省鸡西市滴道区</t>
  </si>
  <si>
    <t>230305000000.黑龙江省鸡西市梨树区</t>
  </si>
  <si>
    <t>230306000000.黑龙江省鸡西市城子河区</t>
  </si>
  <si>
    <t>230307000000.黑龙江省鸡西市麻山区</t>
  </si>
  <si>
    <t>230321000000.黑龙江省鸡西市鸡东县</t>
  </si>
  <si>
    <t>230381000000.黑龙江省鸡西市虎林市</t>
  </si>
  <si>
    <t>230382000000.黑龙江省鸡西市密山市</t>
  </si>
  <si>
    <t>230401000000.黑龙江省鹤岗市市辖区</t>
  </si>
  <si>
    <t>230402000000.黑龙江省鹤岗市向阳区</t>
  </si>
  <si>
    <t>230403000000.黑龙江省鹤岗市工农区</t>
  </si>
  <si>
    <t>230404000000.黑龙江省鹤岗市南山区</t>
  </si>
  <si>
    <t>230405000000.黑龙江省鹤岗市兴安区</t>
  </si>
  <si>
    <t>230406000000.黑龙江省鹤岗市东山区</t>
  </si>
  <si>
    <t>230407000000.黑龙江省鹤岗市兴山区</t>
  </si>
  <si>
    <t>230421000000.黑龙江省鹤岗市萝北县</t>
  </si>
  <si>
    <t>230422000000.黑龙江省鹤岗市绥滨县</t>
  </si>
  <si>
    <t>230501000000.黑龙江省双鸭山市市辖区</t>
  </si>
  <si>
    <t>230502000000.黑龙江省双鸭山市尖山区</t>
  </si>
  <si>
    <t>230503000000.黑龙江省双鸭山市岭东区</t>
  </si>
  <si>
    <t>230505000000.黑龙江省双鸭山市四方台区</t>
  </si>
  <si>
    <t>230506000000.黑龙江省双鸭山市宝山区</t>
  </si>
  <si>
    <t>230521000000.黑龙江省双鸭山市集贤县</t>
  </si>
  <si>
    <t>230522000000.黑龙江省双鸭山市友谊县</t>
  </si>
  <si>
    <t>230523000000.黑龙江省双鸭山市宝清县</t>
  </si>
  <si>
    <t>230524000000.黑龙江省双鸭山市饶河县</t>
  </si>
  <si>
    <t>230601000000.黑龙江省大庆市市辖区</t>
  </si>
  <si>
    <t>230602000000.黑龙江省大庆市萨尔图区</t>
  </si>
  <si>
    <t>230603000000.黑龙江省大庆市龙凤区</t>
  </si>
  <si>
    <t>230604000000.黑龙江省大庆市让胡路区</t>
  </si>
  <si>
    <t>230605000000.黑龙江省大庆市红岗区</t>
  </si>
  <si>
    <t>230606000000.黑龙江省大庆市大同区</t>
  </si>
  <si>
    <t>230607000000.黑龙江省大庆市开发区</t>
  </si>
  <si>
    <t>230621000000.黑龙江省大庆市肇州县</t>
  </si>
  <si>
    <t>230622000000.黑龙江省大庆市肇源县</t>
  </si>
  <si>
    <t>230623000000.黑龙江省大庆市林甸县</t>
  </si>
  <si>
    <t>230624000000.黑龙江省大庆市杜尔伯特蒙古族自治县</t>
  </si>
  <si>
    <t>230671000000.黑龙江省大庆市大庆高新技术产业开发区</t>
  </si>
  <si>
    <t>230701000000.黑龙江省伊春市市辖区</t>
  </si>
  <si>
    <t>230702000000.黑龙江省伊春市伊春区</t>
  </si>
  <si>
    <t>230703000000.黑龙江省伊春市南岔区</t>
  </si>
  <si>
    <t>230704000000.黑龙江省伊春市友好区</t>
  </si>
  <si>
    <t>230705000000.黑龙江省伊春市西林区</t>
  </si>
  <si>
    <t>230706000000.黑龙江省伊春市翠峦区</t>
  </si>
  <si>
    <t>230707000000.黑龙江省伊春市新青区</t>
  </si>
  <si>
    <t>230708000000.黑龙江省伊春市美溪区</t>
  </si>
  <si>
    <t>230709000000.黑龙江省伊春市金山屯区</t>
  </si>
  <si>
    <t>230710000000.黑龙江省伊春市五营区</t>
  </si>
  <si>
    <t>230711000000.黑龙江省伊春市乌马河区</t>
  </si>
  <si>
    <t>230712000000.黑龙江省伊春市汤旺河区</t>
  </si>
  <si>
    <t>230713000000.黑龙江省伊春市带岭区</t>
  </si>
  <si>
    <t>230714000000.黑龙江省伊春市乌伊岭区</t>
  </si>
  <si>
    <t>230715000000.黑龙江省伊春市红星区</t>
  </si>
  <si>
    <t>230716000000.黑龙江省伊春市上甘岭区</t>
  </si>
  <si>
    <t>230722000000.黑龙江省伊春市嘉荫县</t>
  </si>
  <si>
    <t>230741000000.黑龙江省伊春市双丰局</t>
  </si>
  <si>
    <t>230742000000.黑龙江省伊春市铁力局</t>
  </si>
  <si>
    <t>230743000000.黑龙江省伊春市朗乡局</t>
  </si>
  <si>
    <t>230744000000.黑龙江省伊春市桃山局</t>
  </si>
  <si>
    <t>230781000000.黑龙江省伊春市铁力市</t>
  </si>
  <si>
    <t>230801000000.黑龙江省佳木斯市市辖区</t>
  </si>
  <si>
    <t>230803000000.黑龙江省佳木斯市向阳区</t>
  </si>
  <si>
    <t>230804000000.黑龙江省佳木斯市前进区</t>
  </si>
  <si>
    <t>230805000000.黑龙江省佳木斯市东风区</t>
  </si>
  <si>
    <t>230811000000.黑龙江省佳木斯市郊区</t>
  </si>
  <si>
    <t>230822000000.黑龙江省佳木斯市桦南县</t>
  </si>
  <si>
    <t>230826000000.黑龙江省佳木斯市桦川县</t>
  </si>
  <si>
    <t>230828000000.黑龙江省佳木斯市汤原县</t>
  </si>
  <si>
    <t>230881000000.黑龙江省佳木斯市同江市</t>
  </si>
  <si>
    <t>230882000000.黑龙江省佳木斯市富锦市</t>
  </si>
  <si>
    <t>230883000000.黑龙江省佳木斯市抚远市</t>
  </si>
  <si>
    <t>230901000000.黑龙江省七台河市市辖区</t>
  </si>
  <si>
    <t>230902000000.黑龙江省七台河市新兴区</t>
  </si>
  <si>
    <t>230903000000.黑龙江省七台河市桃山区</t>
  </si>
  <si>
    <t>230904000000.黑龙江省七台河市茄子河区</t>
  </si>
  <si>
    <t>230909000000.黑龙江省七台河市种畜场区</t>
  </si>
  <si>
    <t>230921000000.黑龙江省七台河市勃利县</t>
  </si>
  <si>
    <t>231001000000.黑龙江省牡丹江市市辖区</t>
  </si>
  <si>
    <t>231002000000.黑龙江省牡丹江市东安区</t>
  </si>
  <si>
    <t>231003000000.黑龙江省牡丹江市阳明区</t>
  </si>
  <si>
    <t>231004000000.黑龙江省牡丹江市爱民区</t>
  </si>
  <si>
    <t>231005000000.黑龙江省牡丹江市西安区</t>
  </si>
  <si>
    <t>231025000000.黑龙江省牡丹江市林口县</t>
  </si>
  <si>
    <t>231071000000.黑龙江省牡丹江市牡丹江经济技术开发区</t>
  </si>
  <si>
    <t>231081000000.黑龙江省牡丹江市绥芬河市</t>
  </si>
  <si>
    <t>231083000000.黑龙江省牡丹江市海林市</t>
  </si>
  <si>
    <t>231084000000.黑龙江省牡丹江市宁安市</t>
  </si>
  <si>
    <t>231085000000.黑龙江省牡丹江市穆棱市</t>
  </si>
  <si>
    <t>231086000000.黑龙江省牡丹江市东宁市</t>
  </si>
  <si>
    <t>231101000000.黑龙江省黑河市市辖区</t>
  </si>
  <si>
    <t>231102000000.黑龙江省黑河市爱辉区</t>
  </si>
  <si>
    <t>231121000000.黑龙江省黑河市嫩江县</t>
  </si>
  <si>
    <t>231123000000.黑龙江省黑河市逊克县</t>
  </si>
  <si>
    <t>231124000000.黑龙江省黑河市孙吴县</t>
  </si>
  <si>
    <t>231140000000.黑龙江省黑河市五大连池风景区自然保护区</t>
  </si>
  <si>
    <t>231181000000.黑龙江省黑河市北安市</t>
  </si>
  <si>
    <t>231182000000.黑龙江省黑河市五大连池市</t>
  </si>
  <si>
    <t>231201000000.黑龙江省绥化市市辖区</t>
  </si>
  <si>
    <t>231202000000.黑龙江省绥化市北林区</t>
  </si>
  <si>
    <t>231221000000.黑龙江省绥化市望奎县</t>
  </si>
  <si>
    <t>231222000000.黑龙江省绥化市兰西县</t>
  </si>
  <si>
    <t>231223000000.黑龙江省绥化市青冈县</t>
  </si>
  <si>
    <t>231224000000.黑龙江省绥化市庆安县</t>
  </si>
  <si>
    <t>231225000000.黑龙江省绥化市明水县</t>
  </si>
  <si>
    <t>231226000000.黑龙江省绥化市绥棱县</t>
  </si>
  <si>
    <t>231281000000.黑龙江省绥化市安达市</t>
  </si>
  <si>
    <t>231282000000.黑龙江省绥化市肇东市</t>
  </si>
  <si>
    <t>231283000000.黑龙江省绥化市海伦市</t>
  </si>
  <si>
    <t>232701000000.黑龙江省大兴安岭地区漠河市</t>
  </si>
  <si>
    <t>232702000000.黑龙江省大兴安岭地区松岭区</t>
  </si>
  <si>
    <t>232703000000.黑龙江省大兴安岭地区新林区</t>
  </si>
  <si>
    <t>232704000000.黑龙江省大兴安岭地区呼中区</t>
  </si>
  <si>
    <t>232721000000.黑龙江省大兴安岭地区呼玛县</t>
  </si>
  <si>
    <t>232722000000.黑龙江省大兴安岭地区塔河县</t>
  </si>
  <si>
    <t>232740000000.黑龙江省大兴安岭地区加格达奇林业局</t>
  </si>
  <si>
    <t>232741000000.黑龙江省大兴安岭地区十八站林业局</t>
  </si>
  <si>
    <t>232742000000.黑龙江省大兴安岭地区图强林业局</t>
  </si>
  <si>
    <t>232743000000.黑龙江省大兴安岭地区阿木尔林业局</t>
  </si>
  <si>
    <t>232744000000.黑龙江省大兴安岭地区韩家园林业局</t>
  </si>
  <si>
    <t>232745000000.黑龙江省大兴安岭地区林管局农工商联合</t>
  </si>
  <si>
    <t>232761000000.黑龙江省大兴安岭地区加格达奇区</t>
  </si>
  <si>
    <t>232762000000.黑龙江省大兴安岭地区松岭区</t>
  </si>
  <si>
    <t>232763000000.黑龙江省大兴安岭地区新林区</t>
  </si>
  <si>
    <t>232764000000.黑龙江省大兴安岭地区呼中区</t>
  </si>
  <si>
    <t>232801000000.黑龙江省省森工地区牡丹江森工地区</t>
  </si>
  <si>
    <t>232802000000.黑龙江省省森工地区松花江森工地区</t>
  </si>
  <si>
    <t>232803000000.黑龙江省省森工地区合江森工地区</t>
  </si>
  <si>
    <t>310101000000.上海市市辖区黄浦区</t>
  </si>
  <si>
    <t>310104000000.上海市市辖区徐汇区</t>
  </si>
  <si>
    <t>310105000000.上海市市辖区长宁区</t>
  </si>
  <si>
    <t>310106000000.上海市市辖区静安区</t>
  </si>
  <si>
    <t>310107000000.上海市市辖区普陀区</t>
  </si>
  <si>
    <t>310109000000.上海市市辖区虹口区</t>
  </si>
  <si>
    <t>310110000000.上海市市辖区杨浦区</t>
  </si>
  <si>
    <t>310112000000.上海市市辖区闵行区</t>
  </si>
  <si>
    <t>310113000000.上海市市辖区宝山区</t>
  </si>
  <si>
    <t>310114000000.上海市市辖区嘉定区</t>
  </si>
  <si>
    <t>310115000000.上海市市辖区浦东新区</t>
  </si>
  <si>
    <t>310116000000.上海市市辖区金山区</t>
  </si>
  <si>
    <t>310117000000.上海市市辖区松江区</t>
  </si>
  <si>
    <t>310118000000.上海市市辖区青浦区</t>
  </si>
  <si>
    <t>310120000000.上海市市辖区奉贤区</t>
  </si>
  <si>
    <t>310151000000.上海市市辖区崇明区</t>
  </si>
  <si>
    <t>320101000000.江苏省南京市市辖区</t>
  </si>
  <si>
    <t>320102000000.江苏省南京市玄武区</t>
  </si>
  <si>
    <t>320104000000.江苏省南京市秦淮区</t>
  </si>
  <si>
    <t>320105000000.江苏省南京市建邺区</t>
  </si>
  <si>
    <t>320106000000.江苏省南京市鼓楼区</t>
  </si>
  <si>
    <t>320111000000.江苏省南京市浦口区</t>
  </si>
  <si>
    <t>320113000000.江苏省南京市栖霞区</t>
  </si>
  <si>
    <t>320114000000.江苏省南京市雨花台区</t>
  </si>
  <si>
    <t>320115000000.江苏省南京市江宁区</t>
  </si>
  <si>
    <t>320116000000.江苏省南京市六合区</t>
  </si>
  <si>
    <t>320117000000.江苏省南京市溧水区</t>
  </si>
  <si>
    <t>320118000000.江苏省南京市高淳区</t>
  </si>
  <si>
    <t>320124000000.江苏省南京市溧水区</t>
  </si>
  <si>
    <t>320125000000.江苏省南京市高淳区</t>
  </si>
  <si>
    <t>320131000000.江苏省南京市经济技术开发区</t>
  </si>
  <si>
    <t>320140000000.江苏省南京市江北新区</t>
  </si>
  <si>
    <t>320201000000.江苏省无锡市市辖区</t>
  </si>
  <si>
    <t>320205000000.江苏省无锡市锡山区</t>
  </si>
  <si>
    <t>320206000000.江苏省无锡市惠山区</t>
  </si>
  <si>
    <t>320211000000.江苏省无锡市滨湖区</t>
  </si>
  <si>
    <t>320213000000.江苏省无锡市梁溪区</t>
  </si>
  <si>
    <t>320214000000.江苏省无锡市新吴区</t>
  </si>
  <si>
    <t>320281000000.江苏省无锡市江阴市</t>
  </si>
  <si>
    <t>320282000000.江苏省无锡市宜兴市</t>
  </si>
  <si>
    <t>320292000000.江苏省无锡市经开区</t>
  </si>
  <si>
    <t>320301000000.江苏省徐州市市辖区</t>
  </si>
  <si>
    <t>320302000000.江苏省徐州市鼓楼区</t>
  </si>
  <si>
    <t>320303000000.江苏省徐州市云龙区</t>
  </si>
  <si>
    <t>320304000000.江苏省徐州市九里区</t>
  </si>
  <si>
    <t>320305000000.江苏省徐州市贾汪区</t>
  </si>
  <si>
    <t>320311000000.江苏省徐州市泉山区</t>
  </si>
  <si>
    <t>320312000000.江苏省徐州市铜山区</t>
  </si>
  <si>
    <t>320321000000.江苏省徐州市丰县</t>
  </si>
  <si>
    <t>320322000000.江苏省徐州市沛县</t>
  </si>
  <si>
    <t>320324000000.江苏省徐州市睢宁县</t>
  </si>
  <si>
    <t>320371000000.江苏省徐州市徐州经济技术开发区</t>
  </si>
  <si>
    <t>320381000000.江苏省徐州市新沂市</t>
  </si>
  <si>
    <t>320382000000.江苏省徐州市邳州市</t>
  </si>
  <si>
    <t>320401000000.江苏省常州市市辖区</t>
  </si>
  <si>
    <t>320402000000.江苏省常州市天宁区</t>
  </si>
  <si>
    <t>320404000000.江苏省常州市钟楼区</t>
  </si>
  <si>
    <t>320405000000.江苏省常州市武进经开区</t>
  </si>
  <si>
    <t>320411000000.江苏省常州市新北区</t>
  </si>
  <si>
    <t>320412000000.江苏省常州市武进区</t>
  </si>
  <si>
    <t>320413000000.江苏省常州市金坛区</t>
  </si>
  <si>
    <t>320481000000.江苏省常州市溧阳市</t>
  </si>
  <si>
    <t>320482000000.江苏省常州市金坛区</t>
  </si>
  <si>
    <t>320501000000.江苏省苏州市市辖区</t>
  </si>
  <si>
    <t>320505000000.江苏省苏州市虎丘区</t>
  </si>
  <si>
    <t>320506000000.江苏省苏州市吴中区</t>
  </si>
  <si>
    <t>320507000000.江苏省苏州市相城区</t>
  </si>
  <si>
    <t>320508000000.江苏省苏州市姑苏区</t>
  </si>
  <si>
    <t>320509000000.江苏省苏州市吴江区</t>
  </si>
  <si>
    <t>320540000000.江苏省苏州市苏州工业园区</t>
  </si>
  <si>
    <t>320571000000.江苏省苏州市苏州工业园区</t>
  </si>
  <si>
    <t>320581000000.江苏省苏州市常熟市</t>
  </si>
  <si>
    <t>320582000000.江苏省苏州市张家港市</t>
  </si>
  <si>
    <t>320583000000.江苏省苏州市昆山市</t>
  </si>
  <si>
    <t>320585000000.江苏省苏州市太仓市</t>
  </si>
  <si>
    <t>320601000000.江苏省南通市市辖区</t>
  </si>
  <si>
    <t>320611000000.江苏省南通市港闸区</t>
  </si>
  <si>
    <t>320612000000.江苏省南通市通州区</t>
  </si>
  <si>
    <t>320613000000.江苏省南通市崇川区</t>
  </si>
  <si>
    <t>320623000000.江苏省南通市如东县</t>
  </si>
  <si>
    <t>320640000000.江苏省南通市南通经济技术开发区</t>
  </si>
  <si>
    <t>320641000000.江苏省南通市通州湾江海联动开发示范区</t>
  </si>
  <si>
    <t>320671000000.江苏省南通市南通经济技术开发区</t>
  </si>
  <si>
    <t>320681000000.江苏省南通市启东市</t>
  </si>
  <si>
    <t>320682000000.江苏省南通市如皋市</t>
  </si>
  <si>
    <t>320684000000.江苏省南通市海门市</t>
  </si>
  <si>
    <t>320685000000.江苏省南通市海安市</t>
  </si>
  <si>
    <t>320701000000.江苏省连云港市市辖区</t>
  </si>
  <si>
    <t>320703000000.江苏省连云港市连云区</t>
  </si>
  <si>
    <t>320706000000.江苏省连云港市海州区</t>
  </si>
  <si>
    <t>320707000000.江苏省连云港市赣榆区</t>
  </si>
  <si>
    <t>320721000000.江苏省连云港市赣榆县</t>
  </si>
  <si>
    <t>320722000000.江苏省连云港市东海县</t>
  </si>
  <si>
    <t>320723000000.江苏省连云港市灌云县</t>
  </si>
  <si>
    <t>320724000000.江苏省连云港市灌南县</t>
  </si>
  <si>
    <t>320740000000.江苏省连云港市连云港高新技术产业开发区</t>
  </si>
  <si>
    <t>320741000000.江苏省连云港市徐圩新区</t>
  </si>
  <si>
    <t>320742000000.江苏省连云港市连云港云台山风景名胜区(科教创业园区)</t>
  </si>
  <si>
    <t>320771000000.江苏省连云港市连云港经济技术开发区</t>
  </si>
  <si>
    <t>320772000000.江苏省连云港市连云港高新技术产业开发区</t>
  </si>
  <si>
    <t>320801000000.江苏省淮安市市辖区</t>
  </si>
  <si>
    <t>320803000000.江苏省淮安市淮安区</t>
  </si>
  <si>
    <t>320804000000.江苏省淮安市淮阴区</t>
  </si>
  <si>
    <t>320812000000.江苏省淮安市清江浦区</t>
  </si>
  <si>
    <t>320813000000.江苏省淮安市洪泽区</t>
  </si>
  <si>
    <t>320826000000.江苏省淮安市涟水县</t>
  </si>
  <si>
    <t>320830000000.江苏省淮安市盱眙县</t>
  </si>
  <si>
    <t>320831000000.江苏省淮安市金湖县</t>
  </si>
  <si>
    <t>320840000000.江苏省淮安市淮安经济开发区</t>
  </si>
  <si>
    <t>320841000000.江苏省淮安市淮安生态新城</t>
  </si>
  <si>
    <t>320871000000.江苏省淮安市淮安经济技术开发区</t>
  </si>
  <si>
    <t>320901000000.江苏省盐城市市辖区</t>
  </si>
  <si>
    <t>320902000000.江苏省盐城市亭湖区</t>
  </si>
  <si>
    <t>320903000000.江苏省盐城市盐都区</t>
  </si>
  <si>
    <t>320904000000.江苏省盐城市大丰区</t>
  </si>
  <si>
    <t>320921000000.江苏省盐城市响水县</t>
  </si>
  <si>
    <t>320922000000.江苏省盐城市滨海县</t>
  </si>
  <si>
    <t>320923000000.江苏省盐城市阜宁县</t>
  </si>
  <si>
    <t>320924000000.江苏省盐城市射阳县</t>
  </si>
  <si>
    <t>320925000000.江苏省盐城市建湖县</t>
  </si>
  <si>
    <t>320940000000.江苏省盐城市盐城经济开发区</t>
  </si>
  <si>
    <t>320941000000.江苏省盐城市盐城城南新区</t>
  </si>
  <si>
    <t>320971000000.江苏省盐城市盐城经济技术开发区</t>
  </si>
  <si>
    <t>320981000000.江苏省盐城市东台市</t>
  </si>
  <si>
    <t>320982000000.江苏省盐城市大丰市</t>
  </si>
  <si>
    <t>321001000000.江苏省扬州市市辖区</t>
  </si>
  <si>
    <t>321002000000.江苏省扬州市广陵区</t>
  </si>
  <si>
    <t>321003000000.江苏省扬州市邗江区</t>
  </si>
  <si>
    <t>321012000000.江苏省扬州市江都区</t>
  </si>
  <si>
    <t>321014000000.江苏省扬州市经济开发区</t>
  </si>
  <si>
    <t>321023000000.江苏省扬州市宝应县</t>
  </si>
  <si>
    <t>321040000000.江苏省扬州市生态科技新城</t>
  </si>
  <si>
    <t>321042000000.江苏省扬州市蜀岗-瘦西湖风景名胜区</t>
  </si>
  <si>
    <t>321071000000.江苏省扬州市扬州经济技术开发区</t>
  </si>
  <si>
    <t>321081000000.江苏省扬州市仪征市</t>
  </si>
  <si>
    <t>321084000000.江苏省扬州市高邮市</t>
  </si>
  <si>
    <t>321088000000.江苏省扬州市江都区</t>
  </si>
  <si>
    <t>321101000000.江苏省镇江市市辖区</t>
  </si>
  <si>
    <t>321102000000.江苏省镇江市京口区</t>
  </si>
  <si>
    <t>321111000000.江苏省镇江市润州区</t>
  </si>
  <si>
    <t>321112000000.江苏省镇江市丹徒区</t>
  </si>
  <si>
    <t>321113000000.江苏省镇江市新区</t>
  </si>
  <si>
    <t>321171000000.江苏省镇江市镇江新区</t>
  </si>
  <si>
    <t>321181000000.江苏省镇江市丹阳市</t>
  </si>
  <si>
    <t>321182000000.江苏省镇江市扬中市</t>
  </si>
  <si>
    <t>321183000000.江苏省镇江市句容市</t>
  </si>
  <si>
    <t>321201000000.江苏省泰州市市辖区</t>
  </si>
  <si>
    <t>321202000000.江苏省泰州市海陵区</t>
  </si>
  <si>
    <t>321203000000.江苏省泰州市高港区</t>
  </si>
  <si>
    <t>321204000000.江苏省泰州市姜堰区</t>
  </si>
  <si>
    <t>321206000000.江苏省泰州市医药高新区</t>
  </si>
  <si>
    <t>321207000000.江苏省泰州市农业开发区</t>
  </si>
  <si>
    <t>321271000000.江苏省泰州市泰州医药高新技术产业开发区</t>
  </si>
  <si>
    <t>321281000000.江苏省泰州市兴化市</t>
  </si>
  <si>
    <t>321282000000.江苏省泰州市靖江市</t>
  </si>
  <si>
    <t>321283000000.江苏省泰州市泰兴市</t>
  </si>
  <si>
    <t>321284000000.江苏省泰州市姜堰区</t>
  </si>
  <si>
    <t>321301000000.江苏省宿迁市市辖区</t>
  </si>
  <si>
    <t>321302000000.江苏省宿迁市宿城区</t>
  </si>
  <si>
    <t>321311000000.江苏省宿迁市宿豫区</t>
  </si>
  <si>
    <t>321322000000.江苏省宿迁市沭阳县</t>
  </si>
  <si>
    <t>321323000000.江苏省宿迁市泗阳县</t>
  </si>
  <si>
    <t>321324000000.江苏省宿迁市泗洪县</t>
  </si>
  <si>
    <t>321340000000.江苏省宿迁市经济技术开发区</t>
  </si>
  <si>
    <t>321341000000.江苏省宿迁市湖滨新区</t>
  </si>
  <si>
    <t>321342000000.江苏省宿迁市洋河新区</t>
  </si>
  <si>
    <t>321343000000.江苏省宿迁市苏宿工业园区</t>
  </si>
  <si>
    <t>321344000000.江苏省宿迁市软件与服务外包产业园</t>
  </si>
  <si>
    <t>321371000000.江苏省宿迁市宿迁经济技术开发区</t>
  </si>
  <si>
    <t>330101000000.浙江省杭州市市辖区</t>
  </si>
  <si>
    <t>330102000000.浙江省杭州市上城区</t>
  </si>
  <si>
    <t>330103000000.浙江省杭州市下城区</t>
  </si>
  <si>
    <t>330104000000.浙江省杭州市江干区</t>
  </si>
  <si>
    <t>330105000000.浙江省杭州市拱墅区</t>
  </si>
  <si>
    <t>330106000000.浙江省杭州市西湖区</t>
  </si>
  <si>
    <t>330108000000.浙江省杭州市滨江区</t>
  </si>
  <si>
    <t>330109000000.浙江省杭州市萧山区</t>
  </si>
  <si>
    <t>330110000000.浙江省杭州市余杭区</t>
  </si>
  <si>
    <t>330111000000.浙江省杭州市富阳区</t>
  </si>
  <si>
    <t>330112000000.浙江省杭州市临安区</t>
  </si>
  <si>
    <t>330122000000.浙江省杭州市桐庐县</t>
  </si>
  <si>
    <t>330127000000.浙江省杭州市淳安县</t>
  </si>
  <si>
    <t>330150000000.浙江省杭州市杭州西湖风景名胜区管理委员会</t>
  </si>
  <si>
    <t>330155000000.浙江省杭州市钱塘新区</t>
  </si>
  <si>
    <t>330182000000.浙江省杭州市建德市</t>
  </si>
  <si>
    <t>330201000000.浙江省宁波市市辖区</t>
  </si>
  <si>
    <t>330203000000.浙江省宁波市海曙区</t>
  </si>
  <si>
    <t>330205000000.浙江省宁波市江北区</t>
  </si>
  <si>
    <t>330206000000.浙江省宁波市北仑区</t>
  </si>
  <si>
    <t>330211000000.浙江省宁波市镇海区</t>
  </si>
  <si>
    <t>330212000000.浙江省宁波市鄞州区</t>
  </si>
  <si>
    <t>330213000000.浙江省宁波市奉化区</t>
  </si>
  <si>
    <t>330225000000.浙江省宁波市象山县</t>
  </si>
  <si>
    <t>330226000000.浙江省宁波市宁海县</t>
  </si>
  <si>
    <t>330281000000.浙江省宁波市余姚市</t>
  </si>
  <si>
    <t>330282000000.浙江省宁波市慈溪市</t>
  </si>
  <si>
    <t>330301000000.浙江省温州市市辖区</t>
  </si>
  <si>
    <t>330302000000.浙江省温州市鹿城区</t>
  </si>
  <si>
    <t>330303000000.浙江省温州市龙湾区</t>
  </si>
  <si>
    <t>330304000000.浙江省温州市瓯海区</t>
  </si>
  <si>
    <t>330305000000.浙江省温州市洞头区</t>
  </si>
  <si>
    <t>330324000000.浙江省温州市永嘉县</t>
  </si>
  <si>
    <t>330326000000.浙江省温州市平阳县</t>
  </si>
  <si>
    <t>330327000000.浙江省温州市苍南县</t>
  </si>
  <si>
    <t>330328000000.浙江省温州市文成县</t>
  </si>
  <si>
    <t>330329000000.浙江省温州市泰顺县</t>
  </si>
  <si>
    <t>330371000000.浙江省温州市温州经济技术开发区</t>
  </si>
  <si>
    <t>330381000000.浙江省温州市瑞安市</t>
  </si>
  <si>
    <t>330382000000.浙江省温州市乐清市</t>
  </si>
  <si>
    <t>330401000000.浙江省嘉兴市市辖区</t>
  </si>
  <si>
    <t>330402000000.浙江省嘉兴市南湖区</t>
  </si>
  <si>
    <t>330411000000.浙江省嘉兴市秀洲区</t>
  </si>
  <si>
    <t>330421000000.浙江省嘉兴市嘉善县</t>
  </si>
  <si>
    <t>330424000000.浙江省嘉兴市海盐县</t>
  </si>
  <si>
    <t>330481000000.浙江省嘉兴市海宁市</t>
  </si>
  <si>
    <t>330482000000.浙江省嘉兴市平湖市</t>
  </si>
  <si>
    <t>330483000000.浙江省嘉兴市桐乡市</t>
  </si>
  <si>
    <t>330501000000.浙江省湖州市市辖区</t>
  </si>
  <si>
    <t>330502000000.浙江省湖州市吴兴区</t>
  </si>
  <si>
    <t>330503000000.浙江省湖州市南浔区</t>
  </si>
  <si>
    <t>330521000000.浙江省湖州市德清县</t>
  </si>
  <si>
    <t>330522000000.浙江省湖州市长兴县</t>
  </si>
  <si>
    <t>330523000000.浙江省湖州市安吉县</t>
  </si>
  <si>
    <t>330552000000.浙江省湖州市南太湖新区</t>
  </si>
  <si>
    <t>330601000000.浙江省绍兴市市辖区</t>
  </si>
  <si>
    <t>330602000000.浙江省绍兴市越城区</t>
  </si>
  <si>
    <t>330603000000.浙江省绍兴市柯桥区</t>
  </si>
  <si>
    <t>330604000000.浙江省绍兴市上虞区</t>
  </si>
  <si>
    <t>330624000000.浙江省绍兴市新昌县</t>
  </si>
  <si>
    <t>330681000000.浙江省绍兴市诸暨市</t>
  </si>
  <si>
    <t>330683000000.浙江省绍兴市嵊州市</t>
  </si>
  <si>
    <t>330701000000.浙江省金华市市辖区</t>
  </si>
  <si>
    <t>330702000000.浙江省金华市婺城区</t>
  </si>
  <si>
    <t>330703000000.浙江省金华市金东区</t>
  </si>
  <si>
    <t>330723000000.浙江省金华市武义县</t>
  </si>
  <si>
    <t>330726000000.浙江省金华市浦江县</t>
  </si>
  <si>
    <t>330727000000.浙江省金华市磐安县</t>
  </si>
  <si>
    <t>330781000000.浙江省金华市兰溪市</t>
  </si>
  <si>
    <t>330782000000.浙江省金华市义乌市</t>
  </si>
  <si>
    <t>330783000000.浙江省金华市东阳市</t>
  </si>
  <si>
    <t>330784000000.浙江省金华市永康市</t>
  </si>
  <si>
    <t>330801000000.浙江省衢州市市辖区</t>
  </si>
  <si>
    <t>330802000000.浙江省衢州市柯城区</t>
  </si>
  <si>
    <t>330803000000.浙江省衢州市衢江区</t>
  </si>
  <si>
    <t>330822000000.浙江省衢州市常山县</t>
  </si>
  <si>
    <t>330824000000.浙江省衢州市开化县</t>
  </si>
  <si>
    <t>330825000000.浙江省衢州市龙游县</t>
  </si>
  <si>
    <t>330881000000.浙江省衢州市江山市</t>
  </si>
  <si>
    <t>330901000000.浙江省舟山市市辖区</t>
  </si>
  <si>
    <t>330902000000.浙江省舟山市定海区</t>
  </si>
  <si>
    <t>330903000000.浙江省舟山市普陀区</t>
  </si>
  <si>
    <t>330921000000.浙江省舟山市岱山县</t>
  </si>
  <si>
    <t>330922000000.浙江省舟山市嵊泗县</t>
  </si>
  <si>
    <t>330954000000.浙江省舟山市浙江舟山群岛新区金塘管理委员会</t>
  </si>
  <si>
    <t>330955000000.浙江省舟山市浙江舟山群岛新区六横管理委员会</t>
  </si>
  <si>
    <t>331001000000.浙江省台州市市辖区</t>
  </si>
  <si>
    <t>331002000000.浙江省台州市椒江区</t>
  </si>
  <si>
    <t>331003000000.浙江省台州市黄岩区</t>
  </si>
  <si>
    <t>331004000000.浙江省台州市路桥区</t>
  </si>
  <si>
    <t>331022000000.浙江省台州市三门县</t>
  </si>
  <si>
    <t>331023000000.浙江省台州市天台县</t>
  </si>
  <si>
    <t>331024000000.浙江省台州市仙居县</t>
  </si>
  <si>
    <t>331081000000.浙江省台州市温岭市</t>
  </si>
  <si>
    <t>331082000000.浙江省台州市临海市</t>
  </si>
  <si>
    <t>331083000000.浙江省台州市玉环市</t>
  </si>
  <si>
    <t>331101000000.浙江省丽水市市辖区</t>
  </si>
  <si>
    <t>331102000000.浙江省丽水市莲都区</t>
  </si>
  <si>
    <t>331121000000.浙江省丽水市青田县</t>
  </si>
  <si>
    <t>331122000000.浙江省丽水市缙云县</t>
  </si>
  <si>
    <t>331123000000.浙江省丽水市遂昌县</t>
  </si>
  <si>
    <t>331124000000.浙江省丽水市松阳县</t>
  </si>
  <si>
    <t>331125000000.浙江省丽水市云和县</t>
  </si>
  <si>
    <t>331126000000.浙江省丽水市庆元县</t>
  </si>
  <si>
    <t>331127000000.浙江省丽水市景宁畲族自治县</t>
  </si>
  <si>
    <t>331151000000.浙江省丽水市经济开发区</t>
  </si>
  <si>
    <t>331181000000.浙江省丽水市龙泉市</t>
  </si>
  <si>
    <t>340101000000.安徽省合肥市市辖区</t>
  </si>
  <si>
    <t>340102000000.安徽省合肥市瑶海区</t>
  </si>
  <si>
    <t>340103000000.安徽省合肥市庐阳区</t>
  </si>
  <si>
    <t>340104000000.安徽省合肥市蜀山区</t>
  </si>
  <si>
    <t>340111000000.安徽省合肥市包河区</t>
  </si>
  <si>
    <t>340121000000.安徽省合肥市长丰县</t>
  </si>
  <si>
    <t>340122000000.安徽省合肥市肥东县</t>
  </si>
  <si>
    <t>340123000000.安徽省合肥市肥西县</t>
  </si>
  <si>
    <t>340124000000.安徽省合肥市庐江县</t>
  </si>
  <si>
    <t>340140000000.安徽省合肥市高新技术产业开发区</t>
  </si>
  <si>
    <t>340141000000.安徽省合肥市经济技术开发区</t>
  </si>
  <si>
    <t>340142000000.安徽省合肥市新站综合开发实验区</t>
  </si>
  <si>
    <t>340143000000.安徽省合肥市巢湖经济开发区</t>
  </si>
  <si>
    <t>340171000000.安徽省合肥市合肥高新技术产业开发区</t>
  </si>
  <si>
    <t>340172000000.安徽省合肥市合肥经济技术开发区</t>
  </si>
  <si>
    <t>340173000000.安徽省合肥市合肥新站高新技术产业开发区</t>
  </si>
  <si>
    <t>340181000000.安徽省合肥市巢湖市</t>
  </si>
  <si>
    <t>340201000000.安徽省芜湖市市辖区</t>
  </si>
  <si>
    <t>340202000000.安徽省芜湖市镜湖区</t>
  </si>
  <si>
    <t>340207000000.安徽省芜湖市鸠江区</t>
  </si>
  <si>
    <t>340208000000.安徽省芜湖市三山区</t>
  </si>
  <si>
    <t>340209000000.安徽省芜湖市弋江区</t>
  </si>
  <si>
    <t>340221000000.安徽省芜湖市芜湖县</t>
  </si>
  <si>
    <t>340222000000.安徽省芜湖市繁昌县</t>
  </si>
  <si>
    <t>340223000000.安徽省芜湖市南陵县</t>
  </si>
  <si>
    <t>340225000000.安徽省芜湖市无为县</t>
  </si>
  <si>
    <t>340240000000.安徽省芜湖市芜湖经济技术开发区</t>
  </si>
  <si>
    <t>340271000000.安徽省芜湖市芜湖经济技术开发区</t>
  </si>
  <si>
    <t>340272000000.安徽省芜湖市安徽芜湖长江大桥经济开发区</t>
  </si>
  <si>
    <t>340301000000.安徽省蚌埠市市辖区</t>
  </si>
  <si>
    <t>340302000000.安徽省蚌埠市龙子湖区</t>
  </si>
  <si>
    <t>340303000000.安徽省蚌埠市蚌山区</t>
  </si>
  <si>
    <t>340304000000.安徽省蚌埠市禹会区</t>
  </si>
  <si>
    <t>340311000000.安徽省蚌埠市淮上区</t>
  </si>
  <si>
    <t>340321000000.安徽省蚌埠市怀远县</t>
  </si>
  <si>
    <t>340322000000.安徽省蚌埠市五河县</t>
  </si>
  <si>
    <t>340323000000.安徽省蚌埠市固镇县</t>
  </si>
  <si>
    <t>340340000000.安徽省蚌埠市蚌埠经济开发区</t>
  </si>
  <si>
    <t>340341000000.安徽省蚌埠市蚌埠高新技术产业开发区</t>
  </si>
  <si>
    <t>340371000000.安徽省蚌埠市蚌埠市高新技术开发区</t>
  </si>
  <si>
    <t>340372000000.安徽省蚌埠市蚌埠市经济开发区</t>
  </si>
  <si>
    <t>340401000000.安徽省淮南市市辖区</t>
  </si>
  <si>
    <t>340402000000.安徽省淮南市大通区</t>
  </si>
  <si>
    <t>340403000000.安徽省淮南市田家庵区</t>
  </si>
  <si>
    <t>340404000000.安徽省淮南市谢家集区</t>
  </si>
  <si>
    <t>340405000000.安徽省淮南市八公山区</t>
  </si>
  <si>
    <t>340406000000.安徽省淮南市潘集区</t>
  </si>
  <si>
    <t>340407000000.安徽省淮南市毛集区</t>
  </si>
  <si>
    <t>340408000000.安徽省淮南市经济开发区</t>
  </si>
  <si>
    <t>340409000000.安徽省淮南市高新区</t>
  </si>
  <si>
    <t>340421000000.安徽省淮南市凤台县</t>
  </si>
  <si>
    <t>340422000000.安徽省淮南市寿县</t>
  </si>
  <si>
    <t>340501000000.安徽省马鞍山市市辖区</t>
  </si>
  <si>
    <t>340503000000.安徽省马鞍山市花山区</t>
  </si>
  <si>
    <t>340504000000.安徽省马鞍山市雨山区</t>
  </si>
  <si>
    <t>340506000000.安徽省马鞍山市博望区</t>
  </si>
  <si>
    <t>340521000000.安徽省马鞍山市当涂县</t>
  </si>
  <si>
    <t>340522000000.安徽省马鞍山市含山县</t>
  </si>
  <si>
    <t>340523000000.安徽省马鞍山市和县</t>
  </si>
  <si>
    <t>340540000000.安徽省马鞍山市郑蒲港新区</t>
  </si>
  <si>
    <t>340597000000.安徽省马鞍山市经济技术开发区</t>
  </si>
  <si>
    <t>340598000000.安徽省马鞍山市慈湖高新区</t>
  </si>
  <si>
    <t>340601000000.安徽省淮北市市辖区</t>
  </si>
  <si>
    <t>340602000000.安徽省淮北市杜集区</t>
  </si>
  <si>
    <t>340603000000.安徽省淮北市相山区</t>
  </si>
  <si>
    <t>340604000000.安徽省淮北市烈山区</t>
  </si>
  <si>
    <t>340621000000.安徽省淮北市濉溪县</t>
  </si>
  <si>
    <t>340701000000.安徽省铜陵市市辖区</t>
  </si>
  <si>
    <t>340705000000.安徽省铜陵市铜官区</t>
  </si>
  <si>
    <t>340706000000.安徽省铜陵市义安区</t>
  </si>
  <si>
    <t>340711000000.安徽省铜陵市郊区</t>
  </si>
  <si>
    <t>340722000000.安徽省铜陵市枞阳县</t>
  </si>
  <si>
    <t>340801000000.安徽省安庆市市辖区</t>
  </si>
  <si>
    <t>340802000000.安徽省安庆市迎江区</t>
  </si>
  <si>
    <t>340803000000.安徽省安庆市大观区</t>
  </si>
  <si>
    <t>340811000000.安徽省安庆市宜秀区</t>
  </si>
  <si>
    <t>340822000000.安徽省安庆市怀宁县</t>
  </si>
  <si>
    <t>340825000000.安徽省安庆市太湖县</t>
  </si>
  <si>
    <t>340826000000.安徽省安庆市宿松县</t>
  </si>
  <si>
    <t>340827000000.安徽省安庆市望江县</t>
  </si>
  <si>
    <t>340828000000.安徽省安庆市岳西县</t>
  </si>
  <si>
    <t>340840000000.安徽省安庆市安庆经济技术开发区</t>
  </si>
  <si>
    <t>340841000000.安徽省安庆市高新区</t>
  </si>
  <si>
    <t>340871000000.安徽省安庆市安徽安庆经济开发区</t>
  </si>
  <si>
    <t>340881000000.安徽省安庆市桐城市</t>
  </si>
  <si>
    <t>340882000000.安徽省安庆市潜山市</t>
  </si>
  <si>
    <t>341001000000.安徽省黄山市市辖区</t>
  </si>
  <si>
    <t>341002000000.安徽省黄山市屯溪区</t>
  </si>
  <si>
    <t>341003000000.安徽省黄山市黄山区</t>
  </si>
  <si>
    <t>341004000000.安徽省黄山市徽州区</t>
  </si>
  <si>
    <t>341021000000.安徽省黄山市歙县</t>
  </si>
  <si>
    <t>341022000000.安徽省黄山市休宁县</t>
  </si>
  <si>
    <t>341023000000.安徽省黄山市黟县</t>
  </si>
  <si>
    <t>341024000000.安徽省黄山市祁门县</t>
  </si>
  <si>
    <t>341101000000.安徽省滁州市市辖区</t>
  </si>
  <si>
    <t>341102000000.安徽省滁州市琅琊区</t>
  </si>
  <si>
    <t>341103000000.安徽省滁州市南谯区</t>
  </si>
  <si>
    <t>341122000000.安徽省滁州市来安县</t>
  </si>
  <si>
    <t>341124000000.安徽省滁州市全椒县</t>
  </si>
  <si>
    <t>341125000000.安徽省滁州市定远县</t>
  </si>
  <si>
    <t>341126000000.安徽省滁州市凤阳县</t>
  </si>
  <si>
    <t>341171000000.安徽省滁州市苏滁现代产业园</t>
  </si>
  <si>
    <t>341172000000.安徽省滁州市滁州经济技术开发区</t>
  </si>
  <si>
    <t>341181000000.安徽省滁州市天长市</t>
  </si>
  <si>
    <t>341182000000.安徽省滁州市明光市</t>
  </si>
  <si>
    <t>341201000000.安徽省阜阳市市辖区</t>
  </si>
  <si>
    <t>341202000000.安徽省阜阳市颍州区</t>
  </si>
  <si>
    <t>341203000000.安徽省阜阳市颍东区</t>
  </si>
  <si>
    <t>341204000000.安徽省阜阳市颍泉区</t>
  </si>
  <si>
    <t>341221000000.安徽省阜阳市临泉县</t>
  </si>
  <si>
    <t>341222000000.安徽省阜阳市太和县</t>
  </si>
  <si>
    <t>341225000000.安徽省阜阳市阜南县</t>
  </si>
  <si>
    <t>341226000000.安徽省阜阳市颍上县</t>
  </si>
  <si>
    <t>341271000000.安徽省阜阳市阜阳合肥现代产业园区</t>
  </si>
  <si>
    <t>341272000000.安徽省阜阳市阜阳经济技术开发区</t>
  </si>
  <si>
    <t>341282000000.安徽省阜阳市界首市</t>
  </si>
  <si>
    <t>341301000000.安徽省宿州市市辖区</t>
  </si>
  <si>
    <t>341302000000.安徽省宿州市埇桥区</t>
  </si>
  <si>
    <t>341321000000.安徽省宿州市砀山县</t>
  </si>
  <si>
    <t>341322000000.安徽省宿州市萧县</t>
  </si>
  <si>
    <t>341323000000.安徽省宿州市灵璧县</t>
  </si>
  <si>
    <t>341324000000.安徽省宿州市泗县</t>
  </si>
  <si>
    <t>341371000000.安徽省宿州市宿州马鞍山现代产业园区</t>
  </si>
  <si>
    <t>341372000000.安徽省宿州市宿州经济技术开发区</t>
  </si>
  <si>
    <t>341501000000.安徽省六安市市辖区</t>
  </si>
  <si>
    <t>341502000000.安徽省六安市金安区</t>
  </si>
  <si>
    <t>341503000000.安徽省六安市裕安区</t>
  </si>
  <si>
    <t>341504000000.安徽省六安市叶集区</t>
  </si>
  <si>
    <t>341522000000.安徽省六安市霍邱县</t>
  </si>
  <si>
    <t>341523000000.安徽省六安市舒城县</t>
  </si>
  <si>
    <t>341524000000.安徽省六安市金寨县</t>
  </si>
  <si>
    <t>341525000000.安徽省六安市霍山县</t>
  </si>
  <si>
    <t>341540000000.安徽省六安市叶集改革发展实验区</t>
  </si>
  <si>
    <t>341601000000.安徽省亳州市市辖区</t>
  </si>
  <si>
    <t>341602000000.安徽省亳州市谯城区</t>
  </si>
  <si>
    <t>341621000000.安徽省亳州市涡阳县</t>
  </si>
  <si>
    <t>341622000000.安徽省亳州市蒙城县</t>
  </si>
  <si>
    <t>341623000000.安徽省亳州市利辛县</t>
  </si>
  <si>
    <t>341701000000.安徽省池州市市辖区</t>
  </si>
  <si>
    <t>341702000000.安徽省池州市贵池区</t>
  </si>
  <si>
    <t>341721000000.安徽省池州市东至县</t>
  </si>
  <si>
    <t>341722000000.安徽省池州市石台县</t>
  </si>
  <si>
    <t>341723000000.安徽省池州市青阳县</t>
  </si>
  <si>
    <t>341740000000.安徽省池州市九华山风景区</t>
  </si>
  <si>
    <t>341741000000.安徽省池州市池州经济技术开发区</t>
  </si>
  <si>
    <t>341742000000.安徽省池州市平天湖风景区</t>
  </si>
  <si>
    <t>341743000000.安徽省池州市江南产业集中区</t>
  </si>
  <si>
    <t>341801000000.安徽省宣城市市辖区</t>
  </si>
  <si>
    <t>341802000000.安徽省宣城市宣州区</t>
  </si>
  <si>
    <t>341821000000.安徽省宣城市郎溪县</t>
  </si>
  <si>
    <t>341822000000.安徽省宣城市广德县</t>
  </si>
  <si>
    <t>341823000000.安徽省宣城市泾县</t>
  </si>
  <si>
    <t>341824000000.安徽省宣城市绩溪县</t>
  </si>
  <si>
    <t>341825000000.安徽省宣城市旌德县</t>
  </si>
  <si>
    <t>341871000000.安徽省宣城市宣城市经济开发区</t>
  </si>
  <si>
    <t>341881000000.安徽省宣城市宁国市</t>
  </si>
  <si>
    <t>350101000000.福建省福州市市辖区</t>
  </si>
  <si>
    <t>350102000000.福建省福州市鼓楼区</t>
  </si>
  <si>
    <t>350103000000.福建省福州市台江区</t>
  </si>
  <si>
    <t>350104000000.福建省福州市仓山区</t>
  </si>
  <si>
    <t>350105000000.福建省福州市马尾区</t>
  </si>
  <si>
    <t>350111000000.福建省福州市晋安区</t>
  </si>
  <si>
    <t>350112000000.福建省福州市长乐区</t>
  </si>
  <si>
    <t>350121000000.福建省福州市闽侯县</t>
  </si>
  <si>
    <t>350122000000.福建省福州市连江县</t>
  </si>
  <si>
    <t>350123000000.福建省福州市罗源县</t>
  </si>
  <si>
    <t>350124000000.福建省福州市闽清县</t>
  </si>
  <si>
    <t>350125000000.福建省福州市永泰县</t>
  </si>
  <si>
    <t>350128000000.福建省福州市平潭县</t>
  </si>
  <si>
    <t>350181000000.福建省福州市福清市</t>
  </si>
  <si>
    <t>350201000000.福建省厦门市市辖区</t>
  </si>
  <si>
    <t>350203000000.福建省厦门市思明区</t>
  </si>
  <si>
    <t>350205000000.福建省厦门市海沧区</t>
  </si>
  <si>
    <t>350206000000.福建省厦门市湖里区</t>
  </si>
  <si>
    <t>350211000000.福建省厦门市集美区</t>
  </si>
  <si>
    <t>350212000000.福建省厦门市同安区</t>
  </si>
  <si>
    <t>350213000000.福建省厦门市翔安区</t>
  </si>
  <si>
    <t>350301000000.福建省莆田市市辖区</t>
  </si>
  <si>
    <t>350302000000.福建省莆田市城厢区</t>
  </si>
  <si>
    <t>350303000000.福建省莆田市涵江区</t>
  </si>
  <si>
    <t>350304000000.福建省莆田市荔城区</t>
  </si>
  <si>
    <t>350305000000.福建省莆田市秀屿区</t>
  </si>
  <si>
    <t>350322000000.福建省莆田市仙游县</t>
  </si>
  <si>
    <t>350340000000.福建省莆田市湄洲岛</t>
  </si>
  <si>
    <t>350341000000.福建省莆田市湄洲湾北岸</t>
  </si>
  <si>
    <t>350401000000.福建省三明市市辖区</t>
  </si>
  <si>
    <t>350402000000.福建省三明市梅列区</t>
  </si>
  <si>
    <t>350404000000.福建省三明市三元区</t>
  </si>
  <si>
    <t>350421000000.福建省三明市明溪县</t>
  </si>
  <si>
    <t>350423000000.福建省三明市清流县</t>
  </si>
  <si>
    <t>350424000000.福建省三明市宁化县</t>
  </si>
  <si>
    <t>350425000000.福建省三明市大田县</t>
  </si>
  <si>
    <t>350426000000.福建省三明市尤溪县</t>
  </si>
  <si>
    <t>350427000000.福建省三明市沙县</t>
  </si>
  <si>
    <t>350428000000.福建省三明市将乐县</t>
  </si>
  <si>
    <t>350429000000.福建省三明市泰宁县</t>
  </si>
  <si>
    <t>350430000000.福建省三明市建宁县</t>
  </si>
  <si>
    <t>350481000000.福建省三明市永安市</t>
  </si>
  <si>
    <t>350501000000.福建省泉州市市辖区</t>
  </si>
  <si>
    <t>350502000000.福建省泉州市鲤城区</t>
  </si>
  <si>
    <t>350503000000.福建省泉州市丰泽区</t>
  </si>
  <si>
    <t>350504000000.福建省泉州市洛江区</t>
  </si>
  <si>
    <t>350505000000.福建省泉州市泉港区</t>
  </si>
  <si>
    <t>350521000000.福建省泉州市惠安县</t>
  </si>
  <si>
    <t>350524000000.福建省泉州市安溪县</t>
  </si>
  <si>
    <t>350525000000.福建省泉州市永春县</t>
  </si>
  <si>
    <t>350526000000.福建省泉州市德化县</t>
  </si>
  <si>
    <t>350540000000.福建省泉州市泉州台商投资区</t>
  </si>
  <si>
    <t>350581000000.福建省泉州市石狮市</t>
  </si>
  <si>
    <t>350582000000.福建省泉州市晋江市</t>
  </si>
  <si>
    <t>350583000000.福建省泉州市南安市</t>
  </si>
  <si>
    <t>350601000000.福建省漳州市市辖区</t>
  </si>
  <si>
    <t>350602000000.福建省漳州市芗城区</t>
  </si>
  <si>
    <t>350603000000.福建省漳州市龙文区</t>
  </si>
  <si>
    <t>350622000000.福建省漳州市云霄县</t>
  </si>
  <si>
    <t>350623000000.福建省漳州市漳浦县</t>
  </si>
  <si>
    <t>350624000000.福建省漳州市诏安县</t>
  </si>
  <si>
    <t>350625000000.福建省漳州市长泰县</t>
  </si>
  <si>
    <t>350626000000.福建省漳州市东山县</t>
  </si>
  <si>
    <t>350627000000.福建省漳州市南靖县</t>
  </si>
  <si>
    <t>350628000000.福建省漳州市平和县</t>
  </si>
  <si>
    <t>350629000000.福建省漳州市华安县</t>
  </si>
  <si>
    <t>350640000000.福建省漳州市常山开发区</t>
  </si>
  <si>
    <t>350641000000.福建省漳州市漳州招商局经济技术开发区</t>
  </si>
  <si>
    <t>350642000000.福建省漳州市漳州台商投资区</t>
  </si>
  <si>
    <t>350681000000.福建省漳州市龙海市</t>
  </si>
  <si>
    <t>350701000000.福建省南平市市辖区</t>
  </si>
  <si>
    <t>350702000000.福建省南平市延平区</t>
  </si>
  <si>
    <t>350703000000.福建省南平市建阳区</t>
  </si>
  <si>
    <t>350721000000.福建省南平市顺昌县</t>
  </si>
  <si>
    <t>350722000000.福建省南平市浦城县</t>
  </si>
  <si>
    <t>350723000000.福建省南平市光泽县</t>
  </si>
  <si>
    <t>350724000000.福建省南平市松溪县</t>
  </si>
  <si>
    <t>350725000000.福建省南平市政和县</t>
  </si>
  <si>
    <t>350781000000.福建省南平市邵武市</t>
  </si>
  <si>
    <t>350782000000.福建省南平市武夷山市</t>
  </si>
  <si>
    <t>350783000000.福建省南平市建瓯市</t>
  </si>
  <si>
    <t>350784000000.福建省南平市建阳区</t>
  </si>
  <si>
    <t>350801000000.福建省龙岩市市辖区</t>
  </si>
  <si>
    <t>350802000000.福建省龙岩市新罗区</t>
  </si>
  <si>
    <t>350803000000.福建省龙岩市永定区</t>
  </si>
  <si>
    <t>350821000000.福建省龙岩市长汀县</t>
  </si>
  <si>
    <t>350822000000.福建省龙岩市永定县</t>
  </si>
  <si>
    <t>350823000000.福建省龙岩市上杭县</t>
  </si>
  <si>
    <t>350824000000.福建省龙岩市武平县</t>
  </si>
  <si>
    <t>350825000000.福建省龙岩市连城县</t>
  </si>
  <si>
    <t>350881000000.福建省龙岩市漳平市</t>
  </si>
  <si>
    <t>350901000000.福建省宁德市市辖区</t>
  </si>
  <si>
    <t>350902000000.福建省宁德市蕉城区</t>
  </si>
  <si>
    <t>350921000000.福建省宁德市霞浦县</t>
  </si>
  <si>
    <t>350922000000.福建省宁德市古田县</t>
  </si>
  <si>
    <t>350923000000.福建省宁德市屏南县</t>
  </si>
  <si>
    <t>350924000000.福建省宁德市寿宁县</t>
  </si>
  <si>
    <t>350925000000.福建省宁德市周宁县</t>
  </si>
  <si>
    <t>350926000000.福建省宁德市柘荣县</t>
  </si>
  <si>
    <t>350981000000.福建省宁德市福安市</t>
  </si>
  <si>
    <t>350982000000.福建省宁德市福鼎市</t>
  </si>
  <si>
    <t>357001000000.福建省福建平潭综合实验区金井片区</t>
  </si>
  <si>
    <t>360101000000.江西省南昌市市辖区</t>
  </si>
  <si>
    <t>360102000000.江西省南昌市东湖区</t>
  </si>
  <si>
    <t>360103000000.江西省南昌市西湖区</t>
  </si>
  <si>
    <t>360104000000.江西省南昌市青云谱区</t>
  </si>
  <si>
    <t>360105000000.江西省南昌市湾里区</t>
  </si>
  <si>
    <t>360111000000.江西省南昌市青山湖区</t>
  </si>
  <si>
    <t>360112000000.江西省南昌市新建区</t>
  </si>
  <si>
    <t>360113000000.江西省南昌市红谷滩区</t>
  </si>
  <si>
    <t>360121000000.江西省南昌市南昌县</t>
  </si>
  <si>
    <t>360123000000.江西省南昌市安义县</t>
  </si>
  <si>
    <t>360124000000.江西省南昌市进贤县</t>
  </si>
  <si>
    <t>360190000000.江西省南昌市经济技术开发区</t>
  </si>
  <si>
    <t>360198000000.江西省南昌市高新区</t>
  </si>
  <si>
    <t>360201000000.江西省景德镇市市辖区</t>
  </si>
  <si>
    <t>360202000000.江西省景德镇市昌江区</t>
  </si>
  <si>
    <t>360203000000.江西省景德镇市珠山区</t>
  </si>
  <si>
    <t>360222000000.江西省景德镇市浮梁县</t>
  </si>
  <si>
    <t>360281000000.江西省景德镇市乐平市</t>
  </si>
  <si>
    <t>360292000000.江西省景德镇市昌南新区</t>
  </si>
  <si>
    <t>360301000000.江西省萍乡市市辖区</t>
  </si>
  <si>
    <t>360302000000.江西省萍乡市安源区</t>
  </si>
  <si>
    <t>360313000000.江西省萍乡市湘东区</t>
  </si>
  <si>
    <t>360321000000.江西省萍乡市莲花县</t>
  </si>
  <si>
    <t>360322000000.江西省萍乡市上栗县</t>
  </si>
  <si>
    <t>360323000000.江西省萍乡市芦溪县</t>
  </si>
  <si>
    <t>360340000000.江西省萍乡市萍乡经济开发区</t>
  </si>
  <si>
    <t>360390000000.江西省萍乡市武功山</t>
  </si>
  <si>
    <t>360401000000.江西省九江市市辖区</t>
  </si>
  <si>
    <t>360402000000.江西省九江市濂溪区</t>
  </si>
  <si>
    <t>360403000000.江西省九江市浔阳区</t>
  </si>
  <si>
    <t>360404000000.江西省九江市柴桑区</t>
  </si>
  <si>
    <t>360423000000.江西省九江市武宁县</t>
  </si>
  <si>
    <t>360424000000.江西省九江市修水县</t>
  </si>
  <si>
    <t>360425000000.江西省九江市永修县</t>
  </si>
  <si>
    <t>360426000000.江西省九江市德安县</t>
  </si>
  <si>
    <t>360428000000.江西省九江市都昌县</t>
  </si>
  <si>
    <t>360429000000.江西省九江市湖口县</t>
  </si>
  <si>
    <t>360430000000.江西省九江市彭泽县</t>
  </si>
  <si>
    <t>360440000000.江西省九江市开发区</t>
  </si>
  <si>
    <t>360441000000.江西省九江市庐山局</t>
  </si>
  <si>
    <t>360481000000.江西省九江市瑞昌市</t>
  </si>
  <si>
    <t>360482000000.江西省九江市共青城市</t>
  </si>
  <si>
    <t>360483000000.江西省九江市庐山市</t>
  </si>
  <si>
    <t>360501000000.江西省新余市市辖区</t>
  </si>
  <si>
    <t>360502000000.江西省新余市渝水区</t>
  </si>
  <si>
    <t>360521000000.江西省新余市分宜县</t>
  </si>
  <si>
    <t>360540000000.江西省新余市仙女湖区</t>
  </si>
  <si>
    <t>360541000000.江西省新余市高新技术产业园区</t>
  </si>
  <si>
    <t>360601000000.江西省鹰潭市市辖区</t>
  </si>
  <si>
    <t>360602000000.江西省鹰潭市月湖区</t>
  </si>
  <si>
    <t>360603000000.江西省鹰潭市余江区</t>
  </si>
  <si>
    <t>360640000000.江西省鹰潭市鹰潭高新区</t>
  </si>
  <si>
    <t>360641000000.江西省鹰潭市龙虎山景区</t>
  </si>
  <si>
    <t>360642000000.江西省鹰潭市信江新区</t>
  </si>
  <si>
    <t>360681000000.江西省鹰潭市贵溪市</t>
  </si>
  <si>
    <t>360701000000.江西省赣州市市辖区</t>
  </si>
  <si>
    <t>360702000000.江西省赣州市章贡区</t>
  </si>
  <si>
    <t>360703000000.江西省赣州市南康区</t>
  </si>
  <si>
    <t>360704000000.江西省赣州市赣县区</t>
  </si>
  <si>
    <t>360722000000.江西省赣州市信丰县</t>
  </si>
  <si>
    <t>360723000000.江西省赣州市大余县</t>
  </si>
  <si>
    <t>360724000000.江西省赣州市上犹县</t>
  </si>
  <si>
    <t>360725000000.江西省赣州市崇义县</t>
  </si>
  <si>
    <t>360726000000.江西省赣州市安远县</t>
  </si>
  <si>
    <t>360727000000.江西省赣州市龙南县</t>
  </si>
  <si>
    <t>360728000000.江西省赣州市定南县</t>
  </si>
  <si>
    <t>360729000000.江西省赣州市全南县</t>
  </si>
  <si>
    <t>360730000000.江西省赣州市宁都县</t>
  </si>
  <si>
    <t>360731000000.江西省赣州市于都县</t>
  </si>
  <si>
    <t>360732000000.江西省赣州市兴国县</t>
  </si>
  <si>
    <t>360733000000.江西省赣州市会昌县</t>
  </si>
  <si>
    <t>360734000000.江西省赣州市寻乌县</t>
  </si>
  <si>
    <t>360735000000.江西省赣州市石城县</t>
  </si>
  <si>
    <t>360781000000.江西省赣州市瑞金市</t>
  </si>
  <si>
    <t>360790000000.江西省赣州市经开区</t>
  </si>
  <si>
    <t>360791000000.江西省赣州市蓉江新区</t>
  </si>
  <si>
    <t>360801000000.江西省吉安市市辖区</t>
  </si>
  <si>
    <t>360802000000.江西省吉安市吉州区</t>
  </si>
  <si>
    <t>360803000000.江西省吉安市青原区</t>
  </si>
  <si>
    <t>360821000000.江西省吉安市吉安县</t>
  </si>
  <si>
    <t>360822000000.江西省吉安市吉水县</t>
  </si>
  <si>
    <t>360823000000.江西省吉安市峡江县</t>
  </si>
  <si>
    <t>360824000000.江西省吉安市新干县</t>
  </si>
  <si>
    <t>360825000000.江西省吉安市永丰县</t>
  </si>
  <si>
    <t>360826000000.江西省吉安市泰和县</t>
  </si>
  <si>
    <t>360827000000.江西省吉安市遂川县</t>
  </si>
  <si>
    <t>360828000000.江西省吉安市万安县</t>
  </si>
  <si>
    <t>360829000000.江西省吉安市安福县</t>
  </si>
  <si>
    <t>360830000000.江西省吉安市永新县</t>
  </si>
  <si>
    <t>360881000000.江西省吉安市井冈山市</t>
  </si>
  <si>
    <t>360890000000.江西省吉安市井开区</t>
  </si>
  <si>
    <t>360901000000.江西省宜春市市辖区</t>
  </si>
  <si>
    <t>360902000000.江西省宜春市袁州区</t>
  </si>
  <si>
    <t>360914000000.江西省宜春市明月山温泉风景名胜区</t>
  </si>
  <si>
    <t>360921000000.江西省宜春市奉新县</t>
  </si>
  <si>
    <t>360922000000.江西省宜春市万载县</t>
  </si>
  <si>
    <t>360923000000.江西省宜春市上高县</t>
  </si>
  <si>
    <t>360924000000.江西省宜春市宜丰县</t>
  </si>
  <si>
    <t>360925000000.江西省宜春市靖安县</t>
  </si>
  <si>
    <t>360926000000.江西省宜春市铜鼓县</t>
  </si>
  <si>
    <t>360981000000.江西省宜春市丰城市</t>
  </si>
  <si>
    <t>360982000000.江西省宜春市樟树市</t>
  </si>
  <si>
    <t>360983000000.江西省宜春市高安市</t>
  </si>
  <si>
    <t>360990000000.江西省宜春市开发区</t>
  </si>
  <si>
    <t>360991000000.江西省宜春市宜阳新区</t>
  </si>
  <si>
    <t>361001000000.江西省抚州市市辖区</t>
  </si>
  <si>
    <t>361002000000.江西省抚州市临川区</t>
  </si>
  <si>
    <t>361003000000.江西省抚州市东乡区</t>
  </si>
  <si>
    <t>361021000000.江西省抚州市南城县</t>
  </si>
  <si>
    <t>361022000000.江西省抚州市黎川县</t>
  </si>
  <si>
    <t>361023000000.江西省抚州市南丰县</t>
  </si>
  <si>
    <t>361024000000.江西省抚州市崇仁县</t>
  </si>
  <si>
    <t>361025000000.江西省抚州市乐安县</t>
  </si>
  <si>
    <t>361026000000.江西省抚州市宜黄县</t>
  </si>
  <si>
    <t>361027000000.江西省抚州市金溪县</t>
  </si>
  <si>
    <t>361028000000.江西省抚州市资溪县</t>
  </si>
  <si>
    <t>361030000000.江西省抚州市广昌县</t>
  </si>
  <si>
    <t>361040000000.江西省抚州市抚州高新区</t>
  </si>
  <si>
    <t>361041000000.江西省抚州市东临新区</t>
  </si>
  <si>
    <t>361101000000.江西省上饶市市辖区</t>
  </si>
  <si>
    <t>361102000000.江西省上饶市信州区</t>
  </si>
  <si>
    <t>361103000000.江西省上饶市广丰区</t>
  </si>
  <si>
    <t>361104000000.江西省上饶市广信区</t>
  </si>
  <si>
    <t>361121000000.江西省上饶市上饶县</t>
  </si>
  <si>
    <t>361123000000.江西省上饶市玉山县</t>
  </si>
  <si>
    <t>361124000000.江西省上饶市铅山县</t>
  </si>
  <si>
    <t>361125000000.江西省上饶市横峰县</t>
  </si>
  <si>
    <t>361126000000.江西省上饶市弋阳县</t>
  </si>
  <si>
    <t>361127000000.江西省上饶市余干县</t>
  </si>
  <si>
    <t>361128000000.江西省上饶市鄱阳县</t>
  </si>
  <si>
    <t>361129000000.江西省上饶市万年县</t>
  </si>
  <si>
    <t>361130000000.江西省上饶市婺源县</t>
  </si>
  <si>
    <t>361140000000.江西省上饶市上饶经济技术开发区</t>
  </si>
  <si>
    <t>361141000000.江西省上饶市上饶高铁经济试验区</t>
  </si>
  <si>
    <t>361142000000.江西省上饶市三清山风景名胜区</t>
  </si>
  <si>
    <t>361181000000.江西省上饶市德兴市</t>
  </si>
  <si>
    <t>370101000000.山东省济南市市辖区</t>
  </si>
  <si>
    <t>370102000000.山东省济南市历下区</t>
  </si>
  <si>
    <t>370103000000.山东省济南市市中区</t>
  </si>
  <si>
    <t>370104000000.山东省济南市槐荫区</t>
  </si>
  <si>
    <t>370105000000.山东省济南市天桥区</t>
  </si>
  <si>
    <t>370106000000.山东省济南市莱芜区</t>
  </si>
  <si>
    <t>370107000000.山东省济南市钢城区</t>
  </si>
  <si>
    <t>370112000000.山东省济南市历城区</t>
  </si>
  <si>
    <t>370113000000.山东省济南市长清区</t>
  </si>
  <si>
    <t>370114000000.山东省济南市章丘区</t>
  </si>
  <si>
    <t>370115000000.山东省济南市济阳区</t>
  </si>
  <si>
    <t>370116000000.山东省济南市莱芜区</t>
  </si>
  <si>
    <t>370124000000.山东省济南市平阴县</t>
  </si>
  <si>
    <t>370126000000.山东省济南市商河县</t>
  </si>
  <si>
    <t>370142000000.山东省济南市莱芜高新技术产业开发区</t>
  </si>
  <si>
    <t>370171000000.山东省济南市济南高新技术产业开发区</t>
  </si>
  <si>
    <t>370190000000.山东省济南市莱芜市直</t>
  </si>
  <si>
    <t>370201000000.山东省青岛市市辖区</t>
  </si>
  <si>
    <t>370202000000.山东省青岛市市南区</t>
  </si>
  <si>
    <t>370203000000.山东省青岛市市北区</t>
  </si>
  <si>
    <t>370211000000.山东省青岛市黄岛区</t>
  </si>
  <si>
    <t>370212000000.山东省青岛市崂山区</t>
  </si>
  <si>
    <t>370213000000.山东省青岛市李沧区</t>
  </si>
  <si>
    <t>370214000000.山东省青岛市城阳区</t>
  </si>
  <si>
    <t>370215000000.山东省青岛市即墨区</t>
  </si>
  <si>
    <t>370240000000.山东省青岛市保税区</t>
  </si>
  <si>
    <t>370271000000.山东省青岛市青岛高新技术产业开发区</t>
  </si>
  <si>
    <t>370281000000.山东省青岛市胶州市</t>
  </si>
  <si>
    <t>370283000000.山东省青岛市平度市</t>
  </si>
  <si>
    <t>370285000000.山东省青岛市莱西市</t>
  </si>
  <si>
    <t>370301000000.山东省淄博市市辖区</t>
  </si>
  <si>
    <t>370302000000.山东省淄博市淄川区</t>
  </si>
  <si>
    <t>370303000000.山东省淄博市张店区</t>
  </si>
  <si>
    <t>370304000000.山东省淄博市博山区</t>
  </si>
  <si>
    <t>370305000000.山东省淄博市临淄区</t>
  </si>
  <si>
    <t>370306000000.山东省淄博市周村区</t>
  </si>
  <si>
    <t>370321000000.山东省淄博市桓台县</t>
  </si>
  <si>
    <t>370322000000.山东省淄博市高青县</t>
  </si>
  <si>
    <t>370323000000.山东省淄博市沂源县</t>
  </si>
  <si>
    <t>370340000000.山东省淄博市高新区</t>
  </si>
  <si>
    <t>370341000000.山东省淄博市文昌湖旅游度假区</t>
  </si>
  <si>
    <t>370342000000.山东省淄博市淄博经济开发区</t>
  </si>
  <si>
    <t>370401000000.山东省枣庄市市辖区</t>
  </si>
  <si>
    <t>370402000000.山东省枣庄市市中区</t>
  </si>
  <si>
    <t>370403000000.山东省枣庄市薛城区</t>
  </si>
  <si>
    <t>370404000000.山东省枣庄市峄城区</t>
  </si>
  <si>
    <t>370405000000.山东省枣庄市台儿庄区</t>
  </si>
  <si>
    <t>370406000000.山东省枣庄市山亭区</t>
  </si>
  <si>
    <t>370441000000.山东省枣庄市枣庄高新技术产业开发区</t>
  </si>
  <si>
    <t>370481000000.山东省枣庄市滕州市</t>
  </si>
  <si>
    <t>370501000000.山东省东营市市辖区</t>
  </si>
  <si>
    <t>370502000000.山东省东营市东营区</t>
  </si>
  <si>
    <t>370503000000.山东省东营市河口区</t>
  </si>
  <si>
    <t>370505000000.山东省东营市垦利区</t>
  </si>
  <si>
    <t>370522000000.山东省东营市利津县</t>
  </si>
  <si>
    <t>370523000000.山东省东营市广饶县</t>
  </si>
  <si>
    <t>370571000000.山东省东营市东营经济技术开发区</t>
  </si>
  <si>
    <t>370572000000.山东省东营市东营港经济开发区</t>
  </si>
  <si>
    <t>370601000000.山东省烟台市市辖区</t>
  </si>
  <si>
    <t>370602000000.山东省烟台市芝罘区</t>
  </si>
  <si>
    <t>370611000000.山东省烟台市福山区</t>
  </si>
  <si>
    <t>370612000000.山东省烟台市牟平区</t>
  </si>
  <si>
    <t>370613000000.山东省烟台市莱山区</t>
  </si>
  <si>
    <t>370634000000.山东省烟台市长岛县</t>
  </si>
  <si>
    <t>370640000000.山东省烟台市开发区</t>
  </si>
  <si>
    <t>370641000000.山东省烟台市高新区</t>
  </si>
  <si>
    <t>370671000000.山东省烟台市烟台高新技术产业开发区</t>
  </si>
  <si>
    <t>370672000000.山东省烟台市烟台经济技术开发区</t>
  </si>
  <si>
    <t>370681000000.山东省烟台市龙口市</t>
  </si>
  <si>
    <t>370682000000.山东省烟台市莱阳市</t>
  </si>
  <si>
    <t>370683000000.山东省烟台市莱州市</t>
  </si>
  <si>
    <t>370684000000.山东省烟台市蓬莱市</t>
  </si>
  <si>
    <t>370685000000.山东省烟台市招远市</t>
  </si>
  <si>
    <t>370686000000.山东省烟台市栖霞市</t>
  </si>
  <si>
    <t>370687000000.山东省烟台市海阳市</t>
  </si>
  <si>
    <t>370701000000.山东省潍坊市市辖区</t>
  </si>
  <si>
    <t>370702000000.山东省潍坊市潍城区</t>
  </si>
  <si>
    <t>370703000000.山东省潍坊市寒亭区</t>
  </si>
  <si>
    <t>370704000000.山东省潍坊市坊子区</t>
  </si>
  <si>
    <t>370705000000.山东省潍坊市奎文区</t>
  </si>
  <si>
    <t>370724000000.山东省潍坊市临朐县</t>
  </si>
  <si>
    <t>370725000000.山东省潍坊市昌乐县</t>
  </si>
  <si>
    <t>370740000000.山东省潍坊市潍坊滨海经济技术开发区</t>
  </si>
  <si>
    <t>370741000000.山东省潍坊市潍坊高新技术产业开发区</t>
  </si>
  <si>
    <t>370772000000.山东省潍坊市潍坊滨海经济技术开发区</t>
  </si>
  <si>
    <t>370781000000.山东省潍坊市青州市</t>
  </si>
  <si>
    <t>370782000000.山东省潍坊市诸城市</t>
  </si>
  <si>
    <t>370783000000.山东省潍坊市寿光市</t>
  </si>
  <si>
    <t>370784000000.山东省潍坊市安丘市</t>
  </si>
  <si>
    <t>370785000000.山东省潍坊市高密市</t>
  </si>
  <si>
    <t>370786000000.山东省潍坊市昌邑市</t>
  </si>
  <si>
    <t>370801000000.山东省济宁市市辖区</t>
  </si>
  <si>
    <t>370811000000.山东省济宁市任城区</t>
  </si>
  <si>
    <t>370812000000.山东省济宁市兖州区</t>
  </si>
  <si>
    <t>370826000000.山东省济宁市微山县</t>
  </si>
  <si>
    <t>370827000000.山东省济宁市鱼台县</t>
  </si>
  <si>
    <t>370828000000.山东省济宁市金乡县</t>
  </si>
  <si>
    <t>370829000000.山东省济宁市嘉祥县</t>
  </si>
  <si>
    <t>370830000000.山东省济宁市汶上县</t>
  </si>
  <si>
    <t>370831000000.山东省济宁市泗水县</t>
  </si>
  <si>
    <t>370832000000.山东省济宁市梁山县</t>
  </si>
  <si>
    <t>370840000000.山东省济宁市济宁经济开发区</t>
  </si>
  <si>
    <t>370871000000.山东省济宁市济宁高新技术产业开发区</t>
  </si>
  <si>
    <t>370881000000.山东省济宁市曲阜市</t>
  </si>
  <si>
    <t>370882000000.山东省济宁市兖州市</t>
  </si>
  <si>
    <t>370883000000.山东省济宁市邹城市</t>
  </si>
  <si>
    <t>370901000000.山东省泰安市市辖区</t>
  </si>
  <si>
    <t>370902000000.山东省泰安市泰山区</t>
  </si>
  <si>
    <t>370911000000.山东省泰安市岱岳区</t>
  </si>
  <si>
    <t>370921000000.山东省泰安市宁阳县</t>
  </si>
  <si>
    <t>370923000000.山东省泰安市东平县</t>
  </si>
  <si>
    <t>370940000000.山东省泰安市泰安高新技术产业开发区</t>
  </si>
  <si>
    <t>370941000000.山东省泰安市泰安市泰山风景名胜区</t>
  </si>
  <si>
    <t>370982000000.山东省泰安市新泰市</t>
  </si>
  <si>
    <t>370983000000.山东省泰安市肥城市</t>
  </si>
  <si>
    <t>371001000000.山东省威海市市辖区</t>
  </si>
  <si>
    <t>371002000000.山东省威海市环翠区</t>
  </si>
  <si>
    <t>371003000000.山东省威海市文登区</t>
  </si>
  <si>
    <t>371040000000.山东省威海市威海火炬高技术产业开发区</t>
  </si>
  <si>
    <t>371041000000.山东省威海市威海经济技术开发区</t>
  </si>
  <si>
    <t>371042000000.山东省威海市威海临港经济技术开发区</t>
  </si>
  <si>
    <t>371043000000.山东省威海市南海新区</t>
  </si>
  <si>
    <t>371071000000.山东省威海市威海火炬高技术产业开发区</t>
  </si>
  <si>
    <t>371072000000.山东省威海市威海经济技术开发区</t>
  </si>
  <si>
    <t>371073000000.山东省威海市威海临港经济技术开发区</t>
  </si>
  <si>
    <t>371081000000.山东省威海市文登区</t>
  </si>
  <si>
    <t>371082000000.山东省威海市荣成市</t>
  </si>
  <si>
    <t>371083000000.山东省威海市乳山市</t>
  </si>
  <si>
    <t>371101000000.山东省日照市市辖区</t>
  </si>
  <si>
    <t>371102000000.山东省日照市东港区</t>
  </si>
  <si>
    <t>371103000000.山东省日照市岚山区</t>
  </si>
  <si>
    <t>371121000000.山东省日照市五莲县</t>
  </si>
  <si>
    <t>371122000000.山东省日照市莒县</t>
  </si>
  <si>
    <t>371140000000.山东省日照市日照经济技术开发区</t>
  </si>
  <si>
    <t>371141000000.山东省日照市山海天旅游度假区</t>
  </si>
  <si>
    <t>371142000000.山东省日照市日照国际海洋城</t>
  </si>
  <si>
    <t>371171000000.山东省日照市日照经济技术开发区</t>
  </si>
  <si>
    <t>371201000000.山东省莱芜市市辖区</t>
  </si>
  <si>
    <t>371202000000.山东省莱芜市莱城区</t>
  </si>
  <si>
    <t>371203000000.山东省莱芜市钢城区</t>
  </si>
  <si>
    <t>371301000000.山东省临沂市市辖区</t>
  </si>
  <si>
    <t>371302000000.山东省临沂市兰山区</t>
  </si>
  <si>
    <t>371311000000.山东省临沂市罗庄区</t>
  </si>
  <si>
    <t>371312000000.山东省临沂市河东区</t>
  </si>
  <si>
    <t>371321000000.山东省临沂市沂南县</t>
  </si>
  <si>
    <t>371322000000.山东省临沂市郯城县</t>
  </si>
  <si>
    <t>371323000000.山东省临沂市沂水县</t>
  </si>
  <si>
    <t>371324000000.山东省临沂市兰陵县</t>
  </si>
  <si>
    <t>371325000000.山东省临沂市费县</t>
  </si>
  <si>
    <t>371326000000.山东省临沂市平邑县</t>
  </si>
  <si>
    <t>371327000000.山东省临沂市莒南县</t>
  </si>
  <si>
    <t>371328000000.山东省临沂市蒙阴县</t>
  </si>
  <si>
    <t>371329000000.山东省临沂市临沭县</t>
  </si>
  <si>
    <t>371340000000.山东省临沂市临沂经济技术开发区</t>
  </si>
  <si>
    <t>371341000000.山东省临沂市临沂高新技术产业开发区</t>
  </si>
  <si>
    <t>371342000000.山东省临沂市临沂临港经济开发区</t>
  </si>
  <si>
    <t>371343000000.山东省临沂市蒙山旅游区</t>
  </si>
  <si>
    <t>371371000000.山东省临沂市临沂高新技术产业开发区</t>
  </si>
  <si>
    <t>371372000000.山东省临沂市临沂经济技术开发区</t>
  </si>
  <si>
    <t>371373000000.山东省临沂市临沂临港经济开发区</t>
  </si>
  <si>
    <t>371401000000.山东省德州市市辖区</t>
  </si>
  <si>
    <t>371402000000.山东省德州市德城区</t>
  </si>
  <si>
    <t>371403000000.山东省德州市陵城区</t>
  </si>
  <si>
    <t>371421000000.山东省德州市陵城区</t>
  </si>
  <si>
    <t>371422000000.山东省德州市宁津县</t>
  </si>
  <si>
    <t>371423000000.山东省德州市庆云县</t>
  </si>
  <si>
    <t>371424000000.山东省德州市临邑县</t>
  </si>
  <si>
    <t>371425000000.山东省德州市齐河县</t>
  </si>
  <si>
    <t>371426000000.山东省德州市平原县</t>
  </si>
  <si>
    <t>371427000000.山东省德州市夏津县</t>
  </si>
  <si>
    <t>371428000000.山东省德州市武城县</t>
  </si>
  <si>
    <t>371440000000.山东省德州市德州经济技术开发区</t>
  </si>
  <si>
    <t>371441000000.山东省德州市德州运河经济开发区</t>
  </si>
  <si>
    <t>371471000000.山东省德州市德州经济技术开发区</t>
  </si>
  <si>
    <t>371472000000.山东省德州市德州运河经济开发区</t>
  </si>
  <si>
    <t>371481000000.山东省德州市乐陵市</t>
  </si>
  <si>
    <t>371482000000.山东省德州市禹城市</t>
  </si>
  <si>
    <t>371501000000.山东省聊城市市辖区</t>
  </si>
  <si>
    <t>371502000000.山东省聊城市东昌府区</t>
  </si>
  <si>
    <t>371521000000.山东省聊城市阳谷县</t>
  </si>
  <si>
    <t>371522000000.山东省聊城市莘县</t>
  </si>
  <si>
    <t>371523000000.山东省聊城市茌平县</t>
  </si>
  <si>
    <t>371524000000.山东省聊城市东阿县</t>
  </si>
  <si>
    <t>371525000000.山东省聊城市冠县</t>
  </si>
  <si>
    <t>371526000000.山东省聊城市高唐县</t>
  </si>
  <si>
    <t>371540000000.山东省聊城市聊城经济技术开发区</t>
  </si>
  <si>
    <t>371541000000.山东省聊城市聊城高新技术产业开发区</t>
  </si>
  <si>
    <t>371542000000.山东省聊城市江北水城旅游度假区</t>
  </si>
  <si>
    <t>371581000000.山东省聊城市临清市</t>
  </si>
  <si>
    <t>371601000000.山东省滨州市市辖区</t>
  </si>
  <si>
    <t>371602000000.山东省滨州市滨城区</t>
  </si>
  <si>
    <t>371603000000.山东省滨州市沾化区</t>
  </si>
  <si>
    <t>371621000000.山东省滨州市惠民县</t>
  </si>
  <si>
    <t>371622000000.山东省滨州市阳信县</t>
  </si>
  <si>
    <t>371623000000.山东省滨州市无棣县</t>
  </si>
  <si>
    <t>371625000000.山东省滨州市博兴县</t>
  </si>
  <si>
    <t>371640000000.山东省滨州市开发区</t>
  </si>
  <si>
    <t>371641000000.山东省滨州市滨州高新技术产业开发区</t>
  </si>
  <si>
    <t>371642000000.山东省滨州市滨州北海经济开发区</t>
  </si>
  <si>
    <t>371681000000.山东省滨州市邹平市</t>
  </si>
  <si>
    <t>371701000000.山东省菏泽市市辖区</t>
  </si>
  <si>
    <t>371702000000.山东省菏泽市牡丹区</t>
  </si>
  <si>
    <t>371703000000.山东省菏泽市定陶区</t>
  </si>
  <si>
    <t>371721000000.山东省菏泽市曹县</t>
  </si>
  <si>
    <t>371722000000.山东省菏泽市单县</t>
  </si>
  <si>
    <t>371723000000.山东省菏泽市成武县</t>
  </si>
  <si>
    <t>371724000000.山东省菏泽市巨野县</t>
  </si>
  <si>
    <t>371725000000.山东省菏泽市郓城县</t>
  </si>
  <si>
    <t>371726000000.山东省菏泽市鄄城县</t>
  </si>
  <si>
    <t>371728000000.山东省菏泽市东明县</t>
  </si>
  <si>
    <t>371740000000.山东省菏泽市菏泽市经济开发区</t>
  </si>
  <si>
    <t>371741000000.山东省菏泽市菏泽高新技术产业开发区</t>
  </si>
  <si>
    <t>371771000000.山东省菏泽市菏泽经济技术开发区</t>
  </si>
  <si>
    <t>371772000000.山东省菏泽市菏泽高新技术开发区</t>
  </si>
  <si>
    <t>410101000000.河南省郑州市市辖区</t>
  </si>
  <si>
    <t>410102000000.河南省郑州市中原区</t>
  </si>
  <si>
    <t>410103000000.河南省郑州市二七区</t>
  </si>
  <si>
    <t>410104000000.河南省郑州市管城回族区</t>
  </si>
  <si>
    <t>410105000000.河南省郑州市金水区</t>
  </si>
  <si>
    <t>410106000000.河南省郑州市上街区</t>
  </si>
  <si>
    <t>410107000000.河南省郑州市郑东新区管理委员会</t>
  </si>
  <si>
    <t>410108000000.河南省郑州市惠济区</t>
  </si>
  <si>
    <t>410122000000.河南省郑州市中牟县</t>
  </si>
  <si>
    <t>410140000000.河南省郑州市郑州高新技术产业开发区</t>
  </si>
  <si>
    <t>410141000000.河南省郑州市郑州经济技术开发区</t>
  </si>
  <si>
    <t>410143000000.河南省郑州市郑州航空港经济综合实验区（郑州新郑综合保税区）</t>
  </si>
  <si>
    <t>410171000000.河南省郑州市郑州经济技术开发区</t>
  </si>
  <si>
    <t>410172000000.河南省郑州市郑州高新技术产业开发区</t>
  </si>
  <si>
    <t>410173000000.河南省郑州市郑州航空港经济综合实验区</t>
  </si>
  <si>
    <t>410181000000.河南省郑州市巩义市</t>
  </si>
  <si>
    <t>410182000000.河南省郑州市荥阳市</t>
  </si>
  <si>
    <t>410183000000.河南省郑州市新密市</t>
  </si>
  <si>
    <t>410184000000.河南省郑州市新郑市</t>
  </si>
  <si>
    <t>410185000000.河南省郑州市登封市</t>
  </si>
  <si>
    <t>410201000000.河南省开封市市辖区</t>
  </si>
  <si>
    <t>410202000000.河南省开封市龙亭区</t>
  </si>
  <si>
    <t>410203000000.河南省开封市顺河回族区</t>
  </si>
  <si>
    <t>410204000000.河南省开封市鼓楼区</t>
  </si>
  <si>
    <t>410205000000.河南省开封市禹王台区</t>
  </si>
  <si>
    <t>410207000000.河南省开封市城乡一体化示范区</t>
  </si>
  <si>
    <t>410212000000.河南省开封市祥符区</t>
  </si>
  <si>
    <t>410221000000.河南省开封市杞县</t>
  </si>
  <si>
    <t>410222000000.河南省开封市通许县</t>
  </si>
  <si>
    <t>410223000000.河南省开封市尉氏县</t>
  </si>
  <si>
    <t>410225000000.河南省开封市兰考县</t>
  </si>
  <si>
    <t>410301000000.河南省洛阳市市辖区</t>
  </si>
  <si>
    <t>410302000000.河南省洛阳市老城区</t>
  </si>
  <si>
    <t>410303000000.河南省洛阳市西工区</t>
  </si>
  <si>
    <t>410304000000.河南省洛阳市瀍河回族区</t>
  </si>
  <si>
    <t>410305000000.河南省洛阳市涧西区</t>
  </si>
  <si>
    <t>410306000000.河南省洛阳市吉利区</t>
  </si>
  <si>
    <t>410307000000.河南省洛阳市龙门石窟世界文化遗产园区</t>
  </si>
  <si>
    <t>410311000000.河南省洛阳市洛龙区</t>
  </si>
  <si>
    <t>410322000000.河南省洛阳市孟津县</t>
  </si>
  <si>
    <t>410323000000.河南省洛阳市新安县</t>
  </si>
  <si>
    <t>410324000000.河南省洛阳市栾川县</t>
  </si>
  <si>
    <t>410325000000.河南省洛阳市嵩县</t>
  </si>
  <si>
    <t>410326000000.河南省洛阳市汝阳县</t>
  </si>
  <si>
    <t>410327000000.河南省洛阳市宜阳县</t>
  </si>
  <si>
    <t>410328000000.河南省洛阳市洛宁县</t>
  </si>
  <si>
    <t>410329000000.河南省洛阳市伊川县</t>
  </si>
  <si>
    <t>410340000000.河南省洛阳市洛阳高新技术开发区</t>
  </si>
  <si>
    <t>410341000000.河南省洛阳市洛阳经济技术开发区</t>
  </si>
  <si>
    <t>410371000000.河南省洛阳市洛阳高新技术产业开发区</t>
  </si>
  <si>
    <t>410381000000.河南省洛阳市偃师市</t>
  </si>
  <si>
    <t>410401000000.河南省平顶山市市辖区</t>
  </si>
  <si>
    <t>410402000000.河南省平顶山市新华区</t>
  </si>
  <si>
    <t>410403000000.河南省平顶山市卫东区</t>
  </si>
  <si>
    <t>410404000000.河南省平顶山市石龙区</t>
  </si>
  <si>
    <t>410411000000.河南省平顶山市湛河区</t>
  </si>
  <si>
    <t>410421000000.河南省平顶山市宝丰县</t>
  </si>
  <si>
    <t>410422000000.河南省平顶山市叶县</t>
  </si>
  <si>
    <t>410423000000.河南省平顶山市鲁山县</t>
  </si>
  <si>
    <t>410425000000.河南省平顶山市郏县</t>
  </si>
  <si>
    <t>410440000000.河南省平顶山市新城区</t>
  </si>
  <si>
    <t>410441000000.河南省平顶山市平顶山高新技术产业开发区</t>
  </si>
  <si>
    <t>410471000000.河南省平顶山市平顶山高新技术产业开发区</t>
  </si>
  <si>
    <t>410472000000.河南省平顶山市平顶山市新城区</t>
  </si>
  <si>
    <t>410481000000.河南省平顶山市舞钢市</t>
  </si>
  <si>
    <t>410482000000.河南省平顶山市汝州市</t>
  </si>
  <si>
    <t>410501000000.河南省安阳市市辖区</t>
  </si>
  <si>
    <t>410502000000.河南省安阳市文峰区</t>
  </si>
  <si>
    <t>410503000000.河南省安阳市北关区</t>
  </si>
  <si>
    <t>410505000000.河南省安阳市殷都区</t>
  </si>
  <si>
    <t>410506000000.河南省安阳市龙安区</t>
  </si>
  <si>
    <t>410522000000.河南省安阳市安阳县</t>
  </si>
  <si>
    <t>410523000000.河南省安阳市汤阴县</t>
  </si>
  <si>
    <t>410526000000.河南省安阳市滑县</t>
  </si>
  <si>
    <t>410527000000.河南省安阳市内黄县</t>
  </si>
  <si>
    <t>410540000000.河南省安阳市开发区</t>
  </si>
  <si>
    <t>410541000000.河南省安阳市安阳新区</t>
  </si>
  <si>
    <t>410571000000.河南省安阳市安阳高新技术产业开发区</t>
  </si>
  <si>
    <t>410581000000.河南省安阳市林州市</t>
  </si>
  <si>
    <t>410601000000.河南省鹤壁市市辖区</t>
  </si>
  <si>
    <t>410602000000.河南省鹤壁市鹤山区</t>
  </si>
  <si>
    <t>410603000000.河南省鹤壁市山城区</t>
  </si>
  <si>
    <t>410611000000.河南省鹤壁市淇滨区</t>
  </si>
  <si>
    <t>410621000000.河南省鹤壁市浚县</t>
  </si>
  <si>
    <t>410622000000.河南省鹤壁市淇县</t>
  </si>
  <si>
    <t>410640000000.河南省鹤壁市鹤壁经济技术开发区</t>
  </si>
  <si>
    <t>410641000000.河南省鹤壁市城乡一体化示范区</t>
  </si>
  <si>
    <t>410671000000.河南省鹤壁市鹤壁经济技术开发区</t>
  </si>
  <si>
    <t>410701000000.河南省新乡市市辖区</t>
  </si>
  <si>
    <t>410702000000.河南省新乡市红旗区</t>
  </si>
  <si>
    <t>410703000000.河南省新乡市卫滨区</t>
  </si>
  <si>
    <t>410704000000.河南省新乡市凤泉区</t>
  </si>
  <si>
    <t>410711000000.河南省新乡市牧野区</t>
  </si>
  <si>
    <t>410721000000.河南省新乡市新乡县</t>
  </si>
  <si>
    <t>410724000000.河南省新乡市获嘉县</t>
  </si>
  <si>
    <t>410725000000.河南省新乡市原阳县</t>
  </si>
  <si>
    <t>410726000000.河南省新乡市延津县</t>
  </si>
  <si>
    <t>410727000000.河南省新乡市封丘县</t>
  </si>
  <si>
    <t>410728000000.河南省新乡市长垣县</t>
  </si>
  <si>
    <t>410740000000.河南省新乡市开发区</t>
  </si>
  <si>
    <t>410741000000.河南省新乡市新乡市平原城乡一体化示范区</t>
  </si>
  <si>
    <t>410742000000.河南省新乡市新乡高新技术产业开发区</t>
  </si>
  <si>
    <t>410743000000.河南省新乡市新乡经济技术开发区</t>
  </si>
  <si>
    <t>410771000000.河南省新乡市新乡高新技术产业开发区</t>
  </si>
  <si>
    <t>410772000000.河南省新乡市新乡经济技术开发区</t>
  </si>
  <si>
    <t>410773000000.河南省新乡市新乡市平原城乡一体化示范区</t>
  </si>
  <si>
    <t>410781000000.河南省新乡市卫辉市</t>
  </si>
  <si>
    <t>410782000000.河南省新乡市辉县市</t>
  </si>
  <si>
    <t>410801000000.河南省焦作市市辖区</t>
  </si>
  <si>
    <t>410802000000.河南省焦作市解放区</t>
  </si>
  <si>
    <t>410803000000.河南省焦作市中站区</t>
  </si>
  <si>
    <t>410804000000.河南省焦作市马村区</t>
  </si>
  <si>
    <t>410811000000.河南省焦作市山阳区</t>
  </si>
  <si>
    <t>410821000000.河南省焦作市修武县</t>
  </si>
  <si>
    <t>410822000000.河南省焦作市博爱县</t>
  </si>
  <si>
    <t>410823000000.河南省焦作市武陟县</t>
  </si>
  <si>
    <t>410825000000.河南省焦作市温县</t>
  </si>
  <si>
    <t>410840000000.河南省焦作市焦作市城乡一体化示范区</t>
  </si>
  <si>
    <t>410871000000.河南省焦作市焦作城乡一体化示范区</t>
  </si>
  <si>
    <t>410882000000.河南省焦作市沁阳市</t>
  </si>
  <si>
    <t>410883000000.河南省焦作市孟州市</t>
  </si>
  <si>
    <t>410901000000.河南省濮阳市市辖区</t>
  </si>
  <si>
    <t>410902000000.河南省濮阳市华龙区</t>
  </si>
  <si>
    <t>410922000000.河南省濮阳市清丰县</t>
  </si>
  <si>
    <t>410923000000.河南省濮阳市南乐县</t>
  </si>
  <si>
    <t>410926000000.河南省濮阳市范县</t>
  </si>
  <si>
    <t>410927000000.河南省濮阳市台前县</t>
  </si>
  <si>
    <t>410928000000.河南省濮阳市濮阳县</t>
  </si>
  <si>
    <t>410940000000.河南省濮阳市濮阳经济技术开发区</t>
  </si>
  <si>
    <t>410941000000.河南省濮阳市濮阳城乡一体化示范区</t>
  </si>
  <si>
    <t>410942000000.河南省濮阳市濮阳工业园区</t>
  </si>
  <si>
    <t>410971000000.河南省濮阳市河南濮阳工业园区</t>
  </si>
  <si>
    <t>410972000000.河南省濮阳市濮阳经济技术开发区</t>
  </si>
  <si>
    <t>411001000000.河南省许昌市市辖区</t>
  </si>
  <si>
    <t>411002000000.河南省许昌市魏都区</t>
  </si>
  <si>
    <t>411003000000.河南省许昌市建安区</t>
  </si>
  <si>
    <t>411004000000.河南省许昌市东城区</t>
  </si>
  <si>
    <t>411024000000.河南省许昌市鄢陵县</t>
  </si>
  <si>
    <t>411025000000.河南省许昌市襄城县</t>
  </si>
  <si>
    <t>411040000000.河南省许昌市许昌经济技术开发区</t>
  </si>
  <si>
    <t>411041000000.河南省许昌市许昌市城乡一体化示范区</t>
  </si>
  <si>
    <t>411071000000.河南省许昌市许昌经济技术开发区</t>
  </si>
  <si>
    <t>411081000000.河南省许昌市禹州市</t>
  </si>
  <si>
    <t>411082000000.河南省许昌市长葛市</t>
  </si>
  <si>
    <t>411101000000.河南省漯河市市辖区</t>
  </si>
  <si>
    <t>411102000000.河南省漯河市源汇区</t>
  </si>
  <si>
    <t>411103000000.河南省漯河市郾城区</t>
  </si>
  <si>
    <t>411104000000.河南省漯河市召陵区</t>
  </si>
  <si>
    <t>411105000000.河南省漯河市城乡一体化示范区</t>
  </si>
  <si>
    <t>411106000000.河南省漯河市西城区</t>
  </si>
  <si>
    <t>411121000000.河南省漯河市舞阳县</t>
  </si>
  <si>
    <t>411122000000.河南省漯河市临颍县</t>
  </si>
  <si>
    <t>411140000000.河南省漯河市漯河经济技术开发区</t>
  </si>
  <si>
    <t>411171000000.河南省漯河市漯河经济技术开发区</t>
  </si>
  <si>
    <t>411201000000.河南省三门峡市市辖区</t>
  </si>
  <si>
    <t>411202000000.河南省三门峡市湖滨区</t>
  </si>
  <si>
    <t>411203000000.河南省三门峡市陕州区</t>
  </si>
  <si>
    <t>411221000000.河南省三门峡市渑池县</t>
  </si>
  <si>
    <t>411224000000.河南省三门峡市卢氏县</t>
  </si>
  <si>
    <t>411240000000.河南省三门峡市三门峡市城乡一体化示范区</t>
  </si>
  <si>
    <t>411241000000.河南省三门峡市三门峡经济开发区</t>
  </si>
  <si>
    <t>411271000000.河南省三门峡市河南三门峡经济开发区</t>
  </si>
  <si>
    <t>411281000000.河南省三门峡市义马市</t>
  </si>
  <si>
    <t>411282000000.河南省三门峡市灵宝市</t>
  </si>
  <si>
    <t>411301000000.河南省南阳市市辖区</t>
  </si>
  <si>
    <t>411302000000.河南省南阳市宛城区</t>
  </si>
  <si>
    <t>411303000000.河南省南阳市卧龙区</t>
  </si>
  <si>
    <t>411304000000.河南省南阳市鸭河工区管理委员会</t>
  </si>
  <si>
    <t>411306000000.河南省南阳市官庄工区管理委员会</t>
  </si>
  <si>
    <t>411321000000.河南省南阳市南召县</t>
  </si>
  <si>
    <t>411322000000.河南省南阳市方城县</t>
  </si>
  <si>
    <t>411323000000.河南省南阳市西峡县</t>
  </si>
  <si>
    <t>411324000000.河南省南阳市镇平县</t>
  </si>
  <si>
    <t>411325000000.河南省南阳市内乡县</t>
  </si>
  <si>
    <t>411326000000.河南省南阳市淅川县</t>
  </si>
  <si>
    <t>411327000000.河南省南阳市社旗县</t>
  </si>
  <si>
    <t>411328000000.河南省南阳市唐河县</t>
  </si>
  <si>
    <t>411329000000.河南省南阳市新野县</t>
  </si>
  <si>
    <t>411330000000.河南省南阳市桐柏县</t>
  </si>
  <si>
    <t>411340000000.河南省南阳市南阳高新技术产业开发区</t>
  </si>
  <si>
    <t>411371000000.河南省南阳市南阳高新技术产业开发区</t>
  </si>
  <si>
    <t>411372000000.河南省南阳市南阳市城乡一体化示范区</t>
  </si>
  <si>
    <t>411381000000.河南省南阳市邓州市</t>
  </si>
  <si>
    <t>411401000000.河南省商丘市市辖区</t>
  </si>
  <si>
    <t>411402000000.河南省商丘市梁园区</t>
  </si>
  <si>
    <t>411403000000.河南省商丘市睢阳区</t>
  </si>
  <si>
    <t>411421000000.河南省商丘市民权县</t>
  </si>
  <si>
    <t>411422000000.河南省商丘市睢县</t>
  </si>
  <si>
    <t>411423000000.河南省商丘市宁陵县</t>
  </si>
  <si>
    <t>411424000000.河南省商丘市柘城县</t>
  </si>
  <si>
    <t>411425000000.河南省商丘市虞城县</t>
  </si>
  <si>
    <t>411426000000.河南省商丘市夏邑县</t>
  </si>
  <si>
    <t>411440000000.河南省商丘市开发区</t>
  </si>
  <si>
    <t>411441000000.河南省商丘市商丘市城乡一体化示范区</t>
  </si>
  <si>
    <t>411471000000.河南省商丘市豫东综合物流产业聚集区</t>
  </si>
  <si>
    <t>411472000000.河南省商丘市河南商丘经济开发区</t>
  </si>
  <si>
    <t>411481000000.河南省商丘市永城市</t>
  </si>
  <si>
    <t>411501000000.河南省信阳市市辖区</t>
  </si>
  <si>
    <t>411502000000.河南省信阳市浉河区</t>
  </si>
  <si>
    <t>411503000000.河南省信阳市平桥区</t>
  </si>
  <si>
    <t>411521000000.河南省信阳市罗山县</t>
  </si>
  <si>
    <t>411522000000.河南省信阳市光山县</t>
  </si>
  <si>
    <t>411523000000.河南省信阳市新县</t>
  </si>
  <si>
    <t>411524000000.河南省信阳市商城县</t>
  </si>
  <si>
    <t>411525000000.河南省信阳市固始县</t>
  </si>
  <si>
    <t>411526000000.河南省信阳市潢川县</t>
  </si>
  <si>
    <t>411527000000.河南省信阳市淮滨县</t>
  </si>
  <si>
    <t>411528000000.河南省信阳市息县</t>
  </si>
  <si>
    <t>411540000000.河南省信阳市南湾湖风景区</t>
  </si>
  <si>
    <t>411541000000.河南省信阳市鸡公山管理区</t>
  </si>
  <si>
    <t>411542000000.河南省信阳市上天梯非金属矿管理区</t>
  </si>
  <si>
    <t>411543000000.河南省信阳市信阳高新技术产业开发区</t>
  </si>
  <si>
    <t>411544000000.河南省信阳市羊山新区</t>
  </si>
  <si>
    <t>411545000000.河南省信阳市河南潢川经济开发区</t>
  </si>
  <si>
    <t>411571000000.河南省信阳市信阳高新技术产业开发区</t>
  </si>
  <si>
    <t>411601000000.河南省周口市市辖区</t>
  </si>
  <si>
    <t>411602000000.河南省周口市川汇区</t>
  </si>
  <si>
    <t>411603000000.河南省周口市东新区管理委员会</t>
  </si>
  <si>
    <t>411621000000.河南省周口市扶沟县</t>
  </si>
  <si>
    <t>411622000000.河南省周口市西华县</t>
  </si>
  <si>
    <t>411623000000.河南省周口市商水县</t>
  </si>
  <si>
    <t>411624000000.河南省周口市沈丘县</t>
  </si>
  <si>
    <t>411625000000.河南省周口市郸城县</t>
  </si>
  <si>
    <t>411626000000.河南省周口市淮阳县</t>
  </si>
  <si>
    <t>411627000000.河南省周口市太康县</t>
  </si>
  <si>
    <t>411628000000.河南省周口市鹿邑县</t>
  </si>
  <si>
    <t>411640000000.河南省周口市黄泛区</t>
  </si>
  <si>
    <t>411641000000.河南省周口市周口市城乡一体化示范区</t>
  </si>
  <si>
    <t>411642000000.河南省周口市河南周口经济开发区</t>
  </si>
  <si>
    <t>411643000000.河南省周口市周口港口物流产业集聚区</t>
  </si>
  <si>
    <t>411671000000.河南省周口市河南周口经济开发区</t>
  </si>
  <si>
    <t>411681000000.河南省周口市项城市</t>
  </si>
  <si>
    <t>411701000000.河南省驻马店市市辖区</t>
  </si>
  <si>
    <t>411702000000.河南省驻马店市驿城区</t>
  </si>
  <si>
    <t>411721000000.河南省驻马店市西平县</t>
  </si>
  <si>
    <t>411722000000.河南省驻马店市上蔡县</t>
  </si>
  <si>
    <t>411723000000.河南省驻马店市平舆县</t>
  </si>
  <si>
    <t>411724000000.河南省驻马店市正阳县</t>
  </si>
  <si>
    <t>411725000000.河南省驻马店市确山县</t>
  </si>
  <si>
    <t>411726000000.河南省驻马店市泌阳县</t>
  </si>
  <si>
    <t>411727000000.河南省驻马店市汝南县</t>
  </si>
  <si>
    <t>411728000000.河南省驻马店市遂平县</t>
  </si>
  <si>
    <t>411729000000.河南省驻马店市新蔡县</t>
  </si>
  <si>
    <t>411740000000.河南省驻马店市河南驻马店经济开发区</t>
  </si>
  <si>
    <t>411741000000.河南省驻马店市驻马店市城乡一体化示范区</t>
  </si>
  <si>
    <t>411742000000.河南省驻马店市驻马店市产业集聚区</t>
  </si>
  <si>
    <t>411771000000.河南省驻马店市河南驻马店经济开发区</t>
  </si>
  <si>
    <t>419001000000.河南省省直辖县级行政区划济源市</t>
  </si>
  <si>
    <t>420101000000.湖北省武汉市市辖区</t>
  </si>
  <si>
    <t>420102000000.湖北省武汉市江岸区</t>
  </si>
  <si>
    <t>420103000000.湖北省武汉市江汉区</t>
  </si>
  <si>
    <t>420104000000.湖北省武汉市硚口区</t>
  </si>
  <si>
    <t>420105000000.湖北省武汉市汉阳区</t>
  </si>
  <si>
    <t>420106000000.湖北省武汉市武昌区</t>
  </si>
  <si>
    <t>420107000000.湖北省武汉市青山区</t>
  </si>
  <si>
    <t>420111000000.湖北省武汉市洪山区</t>
  </si>
  <si>
    <t>420112000000.湖北省武汉市东西湖区</t>
  </si>
  <si>
    <t>420113000000.湖北省武汉市汉南区</t>
  </si>
  <si>
    <t>420114000000.湖北省武汉市蔡甸区</t>
  </si>
  <si>
    <t>420115000000.湖北省武汉市江夏区</t>
  </si>
  <si>
    <t>420116000000.湖北省武汉市黄陂区</t>
  </si>
  <si>
    <t>420117000000.湖北省武汉市新洲区</t>
  </si>
  <si>
    <t>420140000000.湖北省武汉市东湖高新开发区</t>
  </si>
  <si>
    <t>420141000000.湖北省武汉市武汉经济开发区</t>
  </si>
  <si>
    <t>420201000000.湖北省黄石市市辖区</t>
  </si>
  <si>
    <t>420202000000.湖北省黄石市黄石港区</t>
  </si>
  <si>
    <t>420203000000.湖北省黄石市西塞山区</t>
  </si>
  <si>
    <t>420204000000.湖北省黄石市下陆区</t>
  </si>
  <si>
    <t>420205000000.湖北省黄石市铁山区</t>
  </si>
  <si>
    <t>420222000000.湖北省黄石市阳新县</t>
  </si>
  <si>
    <t>420240000000.湖北省黄石市黄石市经济技术开发区</t>
  </si>
  <si>
    <t>420281000000.湖北省黄石市大冶市</t>
  </si>
  <si>
    <t>420301000000.湖北省十堰市市辖区</t>
  </si>
  <si>
    <t>420302000000.湖北省十堰市茅箭区</t>
  </si>
  <si>
    <t>420303000000.湖北省十堰市张湾区</t>
  </si>
  <si>
    <t>420304000000.湖北省十堰市郧阳区</t>
  </si>
  <si>
    <t>420321000000.湖北省十堰市郧县</t>
  </si>
  <si>
    <t>420322000000.湖北省十堰市郧西县</t>
  </si>
  <si>
    <t>420323000000.湖北省十堰市竹山县</t>
  </si>
  <si>
    <t>420324000000.湖北省十堰市竹溪县</t>
  </si>
  <si>
    <t>420325000000.湖北省十堰市房县</t>
  </si>
  <si>
    <t>420340000000.湖北省十堰市武当山特区</t>
  </si>
  <si>
    <t>420341000000.湖北省十堰市十堰经济技术开发区</t>
  </si>
  <si>
    <t>420381000000.湖北省十堰市丹江口市</t>
  </si>
  <si>
    <t>420501000000.湖北省宜昌市市辖区</t>
  </si>
  <si>
    <t>420502000000.湖北省宜昌市西陵区</t>
  </si>
  <si>
    <t>420503000000.湖北省宜昌市伍家岗区</t>
  </si>
  <si>
    <t>420504000000.湖北省宜昌市点军区</t>
  </si>
  <si>
    <t>420505000000.湖北省宜昌市猇亭区</t>
  </si>
  <si>
    <t>420506000000.湖北省宜昌市夷陵区</t>
  </si>
  <si>
    <t>420525000000.湖北省宜昌市远安县</t>
  </si>
  <si>
    <t>420526000000.湖北省宜昌市兴山县</t>
  </si>
  <si>
    <t>420527000000.湖北省宜昌市秭归县</t>
  </si>
  <si>
    <t>420528000000.湖北省宜昌市长阳土家族自治县</t>
  </si>
  <si>
    <t>420529000000.湖北省宜昌市五峰土家族自治县</t>
  </si>
  <si>
    <t>420540000000.湖北省宜昌市开发区</t>
  </si>
  <si>
    <t>420581000000.湖北省宜昌市宜都市</t>
  </si>
  <si>
    <t>420582000000.湖北省宜昌市当阳市</t>
  </si>
  <si>
    <t>420583000000.湖北省宜昌市枝江市</t>
  </si>
  <si>
    <t>420601000000.湖北省襄阳市市辖区</t>
  </si>
  <si>
    <t>420602000000.湖北省襄阳市襄城区</t>
  </si>
  <si>
    <t>420606000000.湖北省襄阳市樊城区</t>
  </si>
  <si>
    <t>420607000000.湖北省襄阳市襄州区</t>
  </si>
  <si>
    <t>420624000000.湖北省襄阳市南漳县</t>
  </si>
  <si>
    <t>420625000000.湖北省襄阳市谷城县</t>
  </si>
  <si>
    <t>420626000000.湖北省襄阳市保康县</t>
  </si>
  <si>
    <t>420640000000.湖北省襄阳市襄阳高新技术开发区</t>
  </si>
  <si>
    <t>420641000000.湖北省襄阳市东津新区（襄阳经济技术开发区）</t>
  </si>
  <si>
    <t>420682000000.湖北省襄阳市老河口市</t>
  </si>
  <si>
    <t>420683000000.湖北省襄阳市枣阳市</t>
  </si>
  <si>
    <t>420684000000.湖北省襄阳市宜城市</t>
  </si>
  <si>
    <t>420701000000.湖北省鄂州市市辖区</t>
  </si>
  <si>
    <t>420702000000.湖北省鄂州市梁子湖区</t>
  </si>
  <si>
    <t>420703000000.湖北省鄂州市华容区</t>
  </si>
  <si>
    <t>420704000000.湖北省鄂州市鄂城区</t>
  </si>
  <si>
    <t>420740000000.湖北省鄂州市葛店开发区</t>
  </si>
  <si>
    <t>420741000000.湖北省鄂州市长港农场</t>
  </si>
  <si>
    <t>420801000000.湖北省荆门市市辖区</t>
  </si>
  <si>
    <t>420802000000.湖北省荆门市东宝区</t>
  </si>
  <si>
    <t>420804000000.湖北省荆门市掇刀区</t>
  </si>
  <si>
    <t>420822000000.湖北省荆门市沙洋县</t>
  </si>
  <si>
    <t>420840000000.湖北省荆门市屈家岭管理区</t>
  </si>
  <si>
    <t>420881000000.湖北省荆门市钟祥市</t>
  </si>
  <si>
    <t>420882000000.湖北省荆门市京山市</t>
  </si>
  <si>
    <t>420901000000.湖北省孝感市市辖区</t>
  </si>
  <si>
    <t>420902000000.湖北省孝感市孝南区</t>
  </si>
  <si>
    <t>420921000000.湖北省孝感市孝昌县</t>
  </si>
  <si>
    <t>420922000000.湖北省孝感市大悟县</t>
  </si>
  <si>
    <t>420923000000.湖北省孝感市云梦县</t>
  </si>
  <si>
    <t>420981000000.湖北省孝感市应城市</t>
  </si>
  <si>
    <t>420982000000.湖北省孝感市安陆市</t>
  </si>
  <si>
    <t>420984000000.湖北省孝感市汉川市</t>
  </si>
  <si>
    <t>421001000000.湖北省荆州市市辖区</t>
  </si>
  <si>
    <t>421002000000.湖北省荆州市沙市区</t>
  </si>
  <si>
    <t>421003000000.湖北省荆州市荆州区</t>
  </si>
  <si>
    <t>421022000000.湖北省荆州市公安县</t>
  </si>
  <si>
    <t>421023000000.湖北省荆州市监利县</t>
  </si>
  <si>
    <t>421024000000.湖北省荆州市江陵县</t>
  </si>
  <si>
    <t>421040000000.湖北省荆州市荆州经济技术开发区</t>
  </si>
  <si>
    <t>421071000000.湖北省荆州市荆州经济技术开发区</t>
  </si>
  <si>
    <t>421081000000.湖北省荆州市石首市</t>
  </si>
  <si>
    <t>421083000000.湖北省荆州市洪湖市</t>
  </si>
  <si>
    <t>421087000000.湖北省荆州市松滋市</t>
  </si>
  <si>
    <t>421101000000.湖北省黄冈市市辖区</t>
  </si>
  <si>
    <t>421102000000.湖北省黄冈市黄州区</t>
  </si>
  <si>
    <t>421121000000.湖北省黄冈市团风县</t>
  </si>
  <si>
    <t>421122000000.湖北省黄冈市红安县</t>
  </si>
  <si>
    <t>421123000000.湖北省黄冈市罗田县</t>
  </si>
  <si>
    <t>421124000000.湖北省黄冈市英山县</t>
  </si>
  <si>
    <t>421125000000.湖北省黄冈市浠水县</t>
  </si>
  <si>
    <t>421126000000.湖北省黄冈市蕲春县</t>
  </si>
  <si>
    <t>421127000000.湖北省黄冈市黄梅县</t>
  </si>
  <si>
    <t>421140000000.湖北省黄冈市龙感湖管理区</t>
  </si>
  <si>
    <t>421171000000.湖北省黄冈市龙感湖管理区</t>
  </si>
  <si>
    <t>421181000000.湖北省黄冈市麻城市</t>
  </si>
  <si>
    <t>421182000000.湖北省黄冈市武穴市</t>
  </si>
  <si>
    <t>421201000000.湖北省咸宁市市辖区</t>
  </si>
  <si>
    <t>421202000000.湖北省咸宁市咸安区</t>
  </si>
  <si>
    <t>421221000000.湖北省咸宁市嘉鱼县</t>
  </si>
  <si>
    <t>421222000000.湖北省咸宁市通城县</t>
  </si>
  <si>
    <t>421223000000.湖北省咸宁市崇阳县</t>
  </si>
  <si>
    <t>421224000000.湖北省咸宁市通山县</t>
  </si>
  <si>
    <t>421281000000.湖北省咸宁市赤壁市</t>
  </si>
  <si>
    <t>421301000000.湖北省随州市市辖区</t>
  </si>
  <si>
    <t>421302000000.湖北省随州市曾都区</t>
  </si>
  <si>
    <t>421303000000.湖北省随州市曾都区</t>
  </si>
  <si>
    <t>421321000000.湖北省随州市随县</t>
  </si>
  <si>
    <t>421381000000.湖北省随州市广水市</t>
  </si>
  <si>
    <t>422801000000.湖北省恩施土家族苗族自治州恩施市</t>
  </si>
  <si>
    <t>422802000000.湖北省恩施土家族苗族自治州利川市</t>
  </si>
  <si>
    <t>422822000000.湖北省恩施土家族苗族自治州建始县</t>
  </si>
  <si>
    <t>422823000000.湖北省恩施土家族苗族自治州巴东县</t>
  </si>
  <si>
    <t>422825000000.湖北省恩施土家族苗族自治州宣恩县</t>
  </si>
  <si>
    <t>422826000000.湖北省恩施土家族苗族自治州咸丰县</t>
  </si>
  <si>
    <t>422827000000.湖北省恩施土家族苗族自治州来凤县</t>
  </si>
  <si>
    <t>422828000000.湖北省恩施土家族苗族自治州鹤峰县</t>
  </si>
  <si>
    <t>429001000000.湖北省省直辖县级行政区划市辖区</t>
  </si>
  <si>
    <t>429004000000.湖北省省直辖县级行政区划仙桃市</t>
  </si>
  <si>
    <t>429005000000.湖北省省直辖县级行政区划潜江市</t>
  </si>
  <si>
    <t>429006000000.湖北省省直辖县级行政区划天门市</t>
  </si>
  <si>
    <t>429021000000.湖北省省直辖县级行政区划神农架林区</t>
  </si>
  <si>
    <t>430101000000.湖南省长沙市市辖区</t>
  </si>
  <si>
    <t>430102000000.湖南省长沙市芙蓉区</t>
  </si>
  <si>
    <t>430103000000.湖南省长沙市天心区</t>
  </si>
  <si>
    <t>430104000000.湖南省长沙市岳麓区</t>
  </si>
  <si>
    <t>430105000000.湖南省长沙市开福区</t>
  </si>
  <si>
    <t>430111000000.湖南省长沙市雨花区</t>
  </si>
  <si>
    <t>430112000000.湖南省长沙市望城区</t>
  </si>
  <si>
    <t>430121000000.湖南省长沙市长沙县</t>
  </si>
  <si>
    <t>430122000000.湖南省长沙市望城县</t>
  </si>
  <si>
    <t>430181000000.湖南省长沙市浏阳市</t>
  </si>
  <si>
    <t>430182000000.湖南省长沙市宁乡市</t>
  </si>
  <si>
    <t>430201000000.湖南省株洲市市辖区</t>
  </si>
  <si>
    <t>430202000000.湖南省株洲市荷塘区</t>
  </si>
  <si>
    <t>430203000000.湖南省株洲市芦淞区</t>
  </si>
  <si>
    <t>430204000000.湖南省株洲市石峰区</t>
  </si>
  <si>
    <t>430211000000.湖南省株洲市天元区</t>
  </si>
  <si>
    <t>430212000000.湖南省株洲市渌口区</t>
  </si>
  <si>
    <t>430223000000.湖南省株洲市攸县</t>
  </si>
  <si>
    <t>430224000000.湖南省株洲市茶陵县</t>
  </si>
  <si>
    <t>430225000000.湖南省株洲市炎陵县</t>
  </si>
  <si>
    <t>430240000000.湖南省株洲市云龙示范区</t>
  </si>
  <si>
    <t>430271000000.湖南省株洲市云龙示范区</t>
  </si>
  <si>
    <t>430281000000.湖南省株洲市醴陵市</t>
  </si>
  <si>
    <t>430301000000.湖南省湘潭市市辖区</t>
  </si>
  <si>
    <t>430302000000.湖南省湘潭市雨湖区</t>
  </si>
  <si>
    <t>430304000000.湖南省湘潭市岳塘区</t>
  </si>
  <si>
    <t>430321000000.湖南省湘潭市湘潭县</t>
  </si>
  <si>
    <t>430340000000.湖南省湘潭市高新区</t>
  </si>
  <si>
    <t>430341000000.湖南省湘潭市湘潭经济技术开发区</t>
  </si>
  <si>
    <t>430371000000.湖南省湘潭市湖南湘潭高新技术产业园区</t>
  </si>
  <si>
    <t>430372000000.湖南省湘潭市湘潭昭山示范区</t>
  </si>
  <si>
    <t>430373000000.湖南省湘潭市湘潭九华示范区</t>
  </si>
  <si>
    <t>430381000000.湖南省湘潭市湘乡市</t>
  </si>
  <si>
    <t>430382000000.湖南省湘潭市韶山市</t>
  </si>
  <si>
    <t>430401000000.湖南省衡阳市市辖区</t>
  </si>
  <si>
    <t>430405000000.湖南省衡阳市珠晖区</t>
  </si>
  <si>
    <t>430406000000.湖南省衡阳市雁峰区</t>
  </si>
  <si>
    <t>430407000000.湖南省衡阳市石鼓区</t>
  </si>
  <si>
    <t>430408000000.湖南省衡阳市蒸湘区</t>
  </si>
  <si>
    <t>430412000000.湖南省衡阳市南岳区</t>
  </si>
  <si>
    <t>430421000000.湖南省衡阳市衡阳县</t>
  </si>
  <si>
    <t>430422000000.湖南省衡阳市衡南县</t>
  </si>
  <si>
    <t>430423000000.湖南省衡阳市衡山县</t>
  </si>
  <si>
    <t>430424000000.湖南省衡阳市衡东县</t>
  </si>
  <si>
    <t>430426000000.湖南省衡阳市祁东县</t>
  </si>
  <si>
    <t>430440000000.湖南省衡阳市衡阳高新技术产业开发区</t>
  </si>
  <si>
    <t>430471000000.湖南省衡阳市衡阳综合保税区</t>
  </si>
  <si>
    <t>430472000000.湖南省衡阳市湖南衡阳高新技术产业园区</t>
  </si>
  <si>
    <t>430473000000.湖南省衡阳市湖南衡阳松木经济开发区</t>
  </si>
  <si>
    <t>430481000000.湖南省衡阳市耒阳市</t>
  </si>
  <si>
    <t>430482000000.湖南省衡阳市常宁市</t>
  </si>
  <si>
    <t>430501000000.湖南省邵阳市市辖区</t>
  </si>
  <si>
    <t>430502000000.湖南省邵阳市双清区</t>
  </si>
  <si>
    <t>430503000000.湖南省邵阳市大祥区</t>
  </si>
  <si>
    <t>430511000000.湖南省邵阳市北塔区</t>
  </si>
  <si>
    <t>430521000000.湖南省邵阳市邵东县</t>
  </si>
  <si>
    <t>430522000000.湖南省邵阳市新邵县</t>
  </si>
  <si>
    <t>430523000000.湖南省邵阳市邵阳县</t>
  </si>
  <si>
    <t>430524000000.湖南省邵阳市隆回县</t>
  </si>
  <si>
    <t>430525000000.湖南省邵阳市洞口县</t>
  </si>
  <si>
    <t>430527000000.湖南省邵阳市绥宁县</t>
  </si>
  <si>
    <t>430528000000.湖南省邵阳市新宁县</t>
  </si>
  <si>
    <t>430529000000.湖南省邵阳市城步苗族自治县</t>
  </si>
  <si>
    <t>430581000000.湖南省邵阳市武冈市</t>
  </si>
  <si>
    <t>430601000000.湖南省岳阳市市辖区</t>
  </si>
  <si>
    <t>430602000000.湖南省岳阳市岳阳楼区</t>
  </si>
  <si>
    <t>430603000000.湖南省岳阳市云溪区</t>
  </si>
  <si>
    <t>430611000000.湖南省岳阳市君山区</t>
  </si>
  <si>
    <t>430621000000.湖南省岳阳市岳阳县</t>
  </si>
  <si>
    <t>430623000000.湖南省岳阳市华容县</t>
  </si>
  <si>
    <t>430624000000.湖南省岳阳市湘阴县</t>
  </si>
  <si>
    <t>430626000000.湖南省岳阳市平江县</t>
  </si>
  <si>
    <t>430640000000.湖南省岳阳市开发区</t>
  </si>
  <si>
    <t>430641000000.湖南省岳阳市屈原区</t>
  </si>
  <si>
    <t>430642000000.湖南省岳阳市南湖旅游度假区</t>
  </si>
  <si>
    <t>430671000000.湖南省岳阳市岳阳市屈原管理区</t>
  </si>
  <si>
    <t>430681000000.湖南省岳阳市汨罗市</t>
  </si>
  <si>
    <t>430682000000.湖南省岳阳市临湘市</t>
  </si>
  <si>
    <t>430701000000.湖南省常德市市辖区</t>
  </si>
  <si>
    <t>430702000000.湖南省常德市武陵区</t>
  </si>
  <si>
    <t>430703000000.湖南省常德市鼎城区</t>
  </si>
  <si>
    <t>430721000000.湖南省常德市安乡县</t>
  </si>
  <si>
    <t>430722000000.湖南省常德市汉寿县</t>
  </si>
  <si>
    <t>430723000000.湖南省常德市澧县</t>
  </si>
  <si>
    <t>430724000000.湖南省常德市临澧县</t>
  </si>
  <si>
    <t>430725000000.湖南省常德市桃源县</t>
  </si>
  <si>
    <t>430726000000.湖南省常德市石门县</t>
  </si>
  <si>
    <t>430740000000.湖南省常德市西洞庭管理区</t>
  </si>
  <si>
    <t>430741000000.湖南省常德市西湖区</t>
  </si>
  <si>
    <t>430742000000.湖南省常德市常德经济技术开发区</t>
  </si>
  <si>
    <t>430743000000.湖南省常德市柳叶湖旅游度假区</t>
  </si>
  <si>
    <t>430744000000.湖南省常德市桃花源风景名胜区</t>
  </si>
  <si>
    <t>430771000000.湖南省常德市常德市西洞庭管理区</t>
  </si>
  <si>
    <t>430781000000.湖南省常德市津市市</t>
  </si>
  <si>
    <t>430801000000.湖南省张家界市市辖区</t>
  </si>
  <si>
    <t>430802000000.湖南省张家界市永定区</t>
  </si>
  <si>
    <t>430811000000.湖南省张家界市武陵源区</t>
  </si>
  <si>
    <t>430821000000.湖南省张家界市慈利县</t>
  </si>
  <si>
    <t>430822000000.湖南省张家界市桑植县</t>
  </si>
  <si>
    <t>430901000000.湖南省益阳市市辖区</t>
  </si>
  <si>
    <t>430902000000.湖南省益阳市资阳区</t>
  </si>
  <si>
    <t>430903000000.湖南省益阳市赫山区</t>
  </si>
  <si>
    <t>430921000000.湖南省益阳市南县</t>
  </si>
  <si>
    <t>430922000000.湖南省益阳市桃江县</t>
  </si>
  <si>
    <t>430923000000.湖南省益阳市安化县</t>
  </si>
  <si>
    <t>430940000000.湖南省益阳市大通湖区</t>
  </si>
  <si>
    <t>430941000000.湖南省益阳市益阳高新技术产业开发区</t>
  </si>
  <si>
    <t>430971000000.湖南省益阳市益阳市大通湖管理区</t>
  </si>
  <si>
    <t>430972000000.湖南省益阳市湖南益阳高新技术产业园区</t>
  </si>
  <si>
    <t>430981000000.湖南省益阳市沅江市</t>
  </si>
  <si>
    <t>431001000000.湖南省郴州市市辖区</t>
  </si>
  <si>
    <t>431002000000.湖南省郴州市北湖区</t>
  </si>
  <si>
    <t>431003000000.湖南省郴州市苏仙区</t>
  </si>
  <si>
    <t>431021000000.湖南省郴州市桂阳县</t>
  </si>
  <si>
    <t>431022000000.湖南省郴州市宜章县</t>
  </si>
  <si>
    <t>431023000000.湖南省郴州市永兴县</t>
  </si>
  <si>
    <t>431024000000.湖南省郴州市嘉禾县</t>
  </si>
  <si>
    <t>431025000000.湖南省郴州市临武县</t>
  </si>
  <si>
    <t>431026000000.湖南省郴州市汝城县</t>
  </si>
  <si>
    <t>431027000000.湖南省郴州市桂东县</t>
  </si>
  <si>
    <t>431028000000.湖南省郴州市安仁县</t>
  </si>
  <si>
    <t>431040000000.湖南省郴州市郴州高新技术产业园区</t>
  </si>
  <si>
    <t>431081000000.湖南省郴州市资兴市</t>
  </si>
  <si>
    <t>431101000000.湖南省永州市市辖区</t>
  </si>
  <si>
    <t>431102000000.湖南省永州市零陵区</t>
  </si>
  <si>
    <t>431103000000.湖南省永州市冷水滩区</t>
  </si>
  <si>
    <t>431121000000.湖南省永州市祁阳县</t>
  </si>
  <si>
    <t>431122000000.湖南省永州市东安县</t>
  </si>
  <si>
    <t>431123000000.湖南省永州市双牌县</t>
  </si>
  <si>
    <t>431124000000.湖南省永州市道县</t>
  </si>
  <si>
    <t>431125000000.湖南省永州市江永县</t>
  </si>
  <si>
    <t>431126000000.湖南省永州市宁远县</t>
  </si>
  <si>
    <t>431127000000.湖南省永州市蓝山县</t>
  </si>
  <si>
    <t>431128000000.湖南省永州市新田县</t>
  </si>
  <si>
    <t>431129000000.湖南省永州市江华瑶族自治县</t>
  </si>
  <si>
    <t>431140000000.湖南省永州市回龙圩区</t>
  </si>
  <si>
    <t>431141000000.湖南省永州市金洞管理区</t>
  </si>
  <si>
    <t>431171000000.湖南省永州市永州经济技术开发区</t>
  </si>
  <si>
    <t>431172000000.湖南省永州市永州市金洞管理区</t>
  </si>
  <si>
    <t>431173000000.湖南省永州市永州市回龙圩管理区</t>
  </si>
  <si>
    <t>431201000000.湖南省怀化市市辖区</t>
  </si>
  <si>
    <t>431202000000.湖南省怀化市鹤城区</t>
  </si>
  <si>
    <t>431221000000.湖南省怀化市中方县</t>
  </si>
  <si>
    <t>431222000000.湖南省怀化市沅陵县</t>
  </si>
  <si>
    <t>431223000000.湖南省怀化市辰溪县</t>
  </si>
  <si>
    <t>431224000000.湖南省怀化市溆浦县</t>
  </si>
  <si>
    <t>431225000000.湖南省怀化市会同县</t>
  </si>
  <si>
    <t>431226000000.湖南省怀化市麻阳苗族自治县</t>
  </si>
  <si>
    <t>431227000000.湖南省怀化市新晃侗族自治县</t>
  </si>
  <si>
    <t>431228000000.湖南省怀化市芷江侗族自治县</t>
  </si>
  <si>
    <t>431229000000.湖南省怀化市靖州苗族侗族自治县</t>
  </si>
  <si>
    <t>431230000000.湖南省怀化市通道侗族自治县</t>
  </si>
  <si>
    <t>431240000000.湖南省怀化市洪江区</t>
  </si>
  <si>
    <t>431271000000.湖南省怀化市怀化市洪江管理区</t>
  </si>
  <si>
    <t>431281000000.湖南省怀化市洪江市</t>
  </si>
  <si>
    <t>431301000000.湖南省娄底市市辖区</t>
  </si>
  <si>
    <t>431302000000.湖南省娄底市娄星区</t>
  </si>
  <si>
    <t>431321000000.湖南省娄底市双峰县</t>
  </si>
  <si>
    <t>431322000000.湖南省娄底市新化县</t>
  </si>
  <si>
    <t>431381000000.湖南省娄底市冷水江市</t>
  </si>
  <si>
    <t>431382000000.湖南省娄底市涟源市</t>
  </si>
  <si>
    <t>433101000000.湖南省湘西土家族苗族自治州吉首市</t>
  </si>
  <si>
    <t>433122000000.湖南省湘西土家族苗族自治州泸溪县</t>
  </si>
  <si>
    <t>433123000000.湖南省湘西土家族苗族自治州凤凰县</t>
  </si>
  <si>
    <t>433124000000.湖南省湘西土家族苗族自治州花垣县</t>
  </si>
  <si>
    <t>433125000000.湖南省湘西土家族苗族自治州保靖县</t>
  </si>
  <si>
    <t>433126000000.湖南省湘西土家族苗族自治州古丈县</t>
  </si>
  <si>
    <t>433127000000.湖南省湘西土家族苗族自治州永顺县</t>
  </si>
  <si>
    <t>433130000000.湖南省湘西土家族苗族自治州龙山县</t>
  </si>
  <si>
    <t>433172000000.湖南省湘西土家族苗族自治州湖南吉首经济开发区</t>
  </si>
  <si>
    <t>433173000000.湖南省湘西土家族苗族自治州湖南永顺经济开发区</t>
  </si>
  <si>
    <t>440103000000.广东省广州市荔湾区</t>
  </si>
  <si>
    <t>440104000000.广东省广州市越秀区</t>
  </si>
  <si>
    <t>440105000000.广东省广州市海珠区</t>
  </si>
  <si>
    <t>440106000000.广东省广州市天河区</t>
  </si>
  <si>
    <t>440111000000.广东省广州市白云区</t>
  </si>
  <si>
    <t>440112000000.广东省广州市黄埔区</t>
  </si>
  <si>
    <t>440113000000.广东省广州市番禺区</t>
  </si>
  <si>
    <t>440114000000.广东省广州市花都区</t>
  </si>
  <si>
    <t>440115000000.广东省广州市南沙区</t>
  </si>
  <si>
    <t>440117000000.广东省广州市从化区</t>
  </si>
  <si>
    <t>440118000000.广东省广州市增城区</t>
  </si>
  <si>
    <t>440199000000.广东省广州市广州市市本级</t>
  </si>
  <si>
    <t>440201000000.广东省韶关市市辖区</t>
  </si>
  <si>
    <t>440203000000.广东省韶关市武江区</t>
  </si>
  <si>
    <t>440204000000.广东省韶关市浈江区</t>
  </si>
  <si>
    <t>440205000000.广东省韶关市曲江区</t>
  </si>
  <si>
    <t>440222000000.广东省韶关市始兴县</t>
  </si>
  <si>
    <t>440224000000.广东省韶关市仁化县</t>
  </si>
  <si>
    <t>440229000000.广东省韶关市翁源县</t>
  </si>
  <si>
    <t>440232000000.广东省韶关市乳源瑶族自治县</t>
  </si>
  <si>
    <t>440233000000.广东省韶关市新丰县</t>
  </si>
  <si>
    <t>440281000000.广东省韶关市乐昌市</t>
  </si>
  <si>
    <t>440282000000.广东省韶关市南雄市</t>
  </si>
  <si>
    <t>440301000000.广东省深圳市市辖区</t>
  </si>
  <si>
    <t>440303000000.广东省深圳市罗湖区</t>
  </si>
  <si>
    <t>440304000000.广东省深圳市福田区</t>
  </si>
  <si>
    <t>440305000000.广东省深圳市南山区</t>
  </si>
  <si>
    <t>440306000000.广东省深圳市宝安区</t>
  </si>
  <si>
    <t>440307000000.广东省深圳市龙岗区</t>
  </si>
  <si>
    <t>440308000000.广东省深圳市盐田区</t>
  </si>
  <si>
    <t>440309000000.广东省深圳市龙华区</t>
  </si>
  <si>
    <t>440310000000.广东省深圳市坪山区</t>
  </si>
  <si>
    <t>440311000000.广东省深圳市光明区</t>
  </si>
  <si>
    <t>440343000000.广东省深圳市大鹏新区</t>
  </si>
  <si>
    <t>440344000000.广东省深圳市深汕特别合作区</t>
  </si>
  <si>
    <t>440401000000.广东省珠海市市辖区</t>
  </si>
  <si>
    <t>440402000000.广东省珠海市香洲区</t>
  </si>
  <si>
    <t>440403000000.广东省珠海市斗门区</t>
  </si>
  <si>
    <t>440404000000.广东省珠海市金湾区</t>
  </si>
  <si>
    <t>440440000000.广东省珠海市万山海洋开发试验区</t>
  </si>
  <si>
    <t>440441000000.广东省珠海市高新技术产业开发区</t>
  </si>
  <si>
    <t>440442000000.广东省珠海市横琴粤澳深度合作区</t>
  </si>
  <si>
    <t>440501000000.广东省汕头市市辖区</t>
  </si>
  <si>
    <t>440507000000.广东省汕头市龙湖区</t>
  </si>
  <si>
    <t>440511000000.广东省汕头市金平区</t>
  </si>
  <si>
    <t>440512000000.广东省汕头市濠江区</t>
  </si>
  <si>
    <t>440513000000.广东省汕头市潮阳区</t>
  </si>
  <si>
    <t>440514000000.广东省汕头市潮南区</t>
  </si>
  <si>
    <t>440515000000.广东省汕头市澄海区</t>
  </si>
  <si>
    <t>440523000000.广东省汕头市南澳县</t>
  </si>
  <si>
    <t>440601000000.广东省佛山市市辖区</t>
  </si>
  <si>
    <t>440604000000.广东省佛山市禅城区</t>
  </si>
  <si>
    <t>440605000000.广东省佛山市南海区</t>
  </si>
  <si>
    <t>440606000000.广东省佛山市顺德区</t>
  </si>
  <si>
    <t>440607000000.广东省佛山市三水区</t>
  </si>
  <si>
    <t>440608000000.广东省佛山市高明区</t>
  </si>
  <si>
    <t>440699000000.广东省佛山市佛山市市本级</t>
  </si>
  <si>
    <t>440701000000.广东省江门市市辖区</t>
  </si>
  <si>
    <t>440703000000.广东省江门市蓬江区</t>
  </si>
  <si>
    <t>440704000000.广东省江门市江海区</t>
  </si>
  <si>
    <t>440705000000.广东省江门市新会区</t>
  </si>
  <si>
    <t>440781000000.广东省江门市台山市</t>
  </si>
  <si>
    <t>440783000000.广东省江门市开平市</t>
  </si>
  <si>
    <t>440784000000.广东省江门市鹤山市</t>
  </si>
  <si>
    <t>440785000000.广东省江门市恩平市</t>
  </si>
  <si>
    <t>440801000000.广东省湛江市市辖区</t>
  </si>
  <si>
    <t>440802000000.广东省湛江市赤坎区</t>
  </si>
  <si>
    <t>440803000000.广东省湛江市霞山区</t>
  </si>
  <si>
    <t>440804000000.广东省湛江市坡头区</t>
  </si>
  <si>
    <t>440811000000.广东省湛江市麻章区</t>
  </si>
  <si>
    <t>440823000000.广东省湛江市遂溪县</t>
  </si>
  <si>
    <t>440825000000.广东省湛江市徐闻县</t>
  </si>
  <si>
    <t>440840000000.广东省湛江市湛江经济技术开发区</t>
  </si>
  <si>
    <t>440881000000.广东省湛江市廉江市</t>
  </si>
  <si>
    <t>440882000000.广东省湛江市雷州市</t>
  </si>
  <si>
    <t>440883000000.广东省湛江市吴川市</t>
  </si>
  <si>
    <t>440901000000.广东省茂名市市辖区</t>
  </si>
  <si>
    <t>440902000000.广东省茂名市茂南区</t>
  </si>
  <si>
    <t>440904000000.广东省茂名市电白区</t>
  </si>
  <si>
    <t>440940000000.广东省茂名市滨海新区</t>
  </si>
  <si>
    <t>440941000000.广东省茂名市高新区</t>
  </si>
  <si>
    <t>440981000000.广东省茂名市高州市</t>
  </si>
  <si>
    <t>440982000000.广东省茂名市化州市</t>
  </si>
  <si>
    <t>440983000000.广东省茂名市信宜市</t>
  </si>
  <si>
    <t>441201000000.广东省肇庆市市辖区</t>
  </si>
  <si>
    <t>441202000000.广东省肇庆市端州区</t>
  </si>
  <si>
    <t>441203000000.广东省肇庆市鼎湖区</t>
  </si>
  <si>
    <t>441204000000.广东省肇庆市高要区</t>
  </si>
  <si>
    <t>441223000000.广东省肇庆市广宁县</t>
  </si>
  <si>
    <t>441224000000.广东省肇庆市怀集县</t>
  </si>
  <si>
    <t>441225000000.广东省肇庆市封开县</t>
  </si>
  <si>
    <t>441226000000.广东省肇庆市德庆县</t>
  </si>
  <si>
    <t>441240000000.广东省肇庆市高新区</t>
  </si>
  <si>
    <t>441284000000.广东省肇庆市四会市</t>
  </si>
  <si>
    <t>441301000000.广东省惠州市市辖区</t>
  </si>
  <si>
    <t>441302000000.广东省惠州市惠城区</t>
  </si>
  <si>
    <t>441303000000.广东省惠州市惠阳区</t>
  </si>
  <si>
    <t>441322000000.广东省惠州市博罗县</t>
  </si>
  <si>
    <t>441323000000.广东省惠州市惠东县</t>
  </si>
  <si>
    <t>441324000000.广东省惠州市龙门县</t>
  </si>
  <si>
    <t>441340000000.广东省惠州市大亚湾经济开发区</t>
  </si>
  <si>
    <t>441341000000.广东省惠州市仲恺高新技术产业开发区</t>
  </si>
  <si>
    <t>441401000000.广东省梅州市市辖区</t>
  </si>
  <si>
    <t>441402000000.广东省梅州市梅江区</t>
  </si>
  <si>
    <t>441403000000.广东省梅州市梅县区</t>
  </si>
  <si>
    <t>441422000000.广东省梅州市大埔县</t>
  </si>
  <si>
    <t>441423000000.广东省梅州市丰顺县</t>
  </si>
  <si>
    <t>441424000000.广东省梅州市五华县</t>
  </si>
  <si>
    <t>441426000000.广东省梅州市平远县</t>
  </si>
  <si>
    <t>441427000000.广东省梅州市蕉岭县</t>
  </si>
  <si>
    <t>441481000000.广东省梅州市兴宁市</t>
  </si>
  <si>
    <t>441501000000.广东省汕尾市市辖区</t>
  </si>
  <si>
    <t>441502000000.广东省汕尾市城区</t>
  </si>
  <si>
    <t>441521000000.广东省汕尾市海丰县</t>
  </si>
  <si>
    <t>441523000000.广东省汕尾市陆河县</t>
  </si>
  <si>
    <t>441540000000.广东省汕尾市红海湾</t>
  </si>
  <si>
    <t>441541000000.广东省汕尾市农垦</t>
  </si>
  <si>
    <t>441542000000.广东省汕尾市华侨管理区</t>
  </si>
  <si>
    <t>441581000000.广东省汕尾市陆丰市</t>
  </si>
  <si>
    <t>441601000000.广东省河源市市辖区</t>
  </si>
  <si>
    <t>441602000000.广东省河源市源城区</t>
  </si>
  <si>
    <t>441621000000.广东省河源市紫金县</t>
  </si>
  <si>
    <t>441622000000.广东省河源市龙川县</t>
  </si>
  <si>
    <t>441623000000.广东省河源市连平县</t>
  </si>
  <si>
    <t>441624000000.广东省河源市和平县</t>
  </si>
  <si>
    <t>441625000000.广东省河源市东源县</t>
  </si>
  <si>
    <t>441640000000.广东省河源市江东新区</t>
  </si>
  <si>
    <t>441701000000.广东省阳江市市辖区</t>
  </si>
  <si>
    <t>441702000000.广东省阳江市江城区</t>
  </si>
  <si>
    <t>441704000000.广东省阳江市阳东区</t>
  </si>
  <si>
    <t>441721000000.广东省阳江市阳西县</t>
  </si>
  <si>
    <t>441741000000.广东省阳江市农垦</t>
  </si>
  <si>
    <t>441742000000.广东省阳江市海陵区</t>
  </si>
  <si>
    <t>441743000000.广东省阳江市阳江高新技术产业开发区</t>
  </si>
  <si>
    <t>441781000000.广东省阳江市阳春市</t>
  </si>
  <si>
    <t>441801000000.广东省清远市市辖区</t>
  </si>
  <si>
    <t>441802000000.广东省清远市清城区</t>
  </si>
  <si>
    <t>441803000000.广东省清远市清新区</t>
  </si>
  <si>
    <t>441821000000.广东省清远市佛冈县</t>
  </si>
  <si>
    <t>441823000000.广东省清远市阳山县</t>
  </si>
  <si>
    <t>441825000000.广东省清远市连山壮族瑶族自治县</t>
  </si>
  <si>
    <t>441826000000.广东省清远市连南瑶族自治县</t>
  </si>
  <si>
    <t>441881000000.广东省清远市英德市</t>
  </si>
  <si>
    <t>441882000000.广东省清远市连州市</t>
  </si>
  <si>
    <t>441900003000.广东省东莞市东城街道办事处</t>
  </si>
  <si>
    <t>441900004000.广东省东莞市南城街道办事处</t>
  </si>
  <si>
    <t>441900005000.广东省东莞市万江街道办事处</t>
  </si>
  <si>
    <t>441900006000.广东省东莞市莞城街道办事处</t>
  </si>
  <si>
    <t>441900101000.广东省东莞市石碣镇</t>
  </si>
  <si>
    <t>441900102000.广东省东莞市石龙镇</t>
  </si>
  <si>
    <t>441900103000.广东省东莞市茶山镇</t>
  </si>
  <si>
    <t>441900104000.广东省东莞市石排镇</t>
  </si>
  <si>
    <t>441900105000.广东省东莞市企石镇</t>
  </si>
  <si>
    <t>441900106000.广东省东莞市横沥镇</t>
  </si>
  <si>
    <t>441900107000.广东省东莞市桥头镇</t>
  </si>
  <si>
    <t>441900108000.广东省东莞市谢岗镇</t>
  </si>
  <si>
    <t>441900109000.广东省东莞市东坑镇</t>
  </si>
  <si>
    <t>441900110000.广东省东莞市常平镇</t>
  </si>
  <si>
    <t>441900111000.广东省东莞市寮步镇</t>
  </si>
  <si>
    <t>441900112000.广东省东莞市樟木头镇</t>
  </si>
  <si>
    <t>441900113000.广东省东莞市大朗镇</t>
  </si>
  <si>
    <t>441900114000.广东省东莞市黄江镇</t>
  </si>
  <si>
    <t>441900115000.广东省东莞市清溪镇</t>
  </si>
  <si>
    <t>441900116000.广东省东莞市塘厦镇</t>
  </si>
  <si>
    <t>441900117000.广东省东莞市凤岗镇</t>
  </si>
  <si>
    <t>441900118000.广东省东莞市大岭山镇</t>
  </si>
  <si>
    <t>441900119000.广东省东莞市长安镇</t>
  </si>
  <si>
    <t>441900121000.广东省东莞市虎门镇</t>
  </si>
  <si>
    <t>441900122000.广东省东莞市厚街镇</t>
  </si>
  <si>
    <t>441900123000.广东省东莞市沙田镇</t>
  </si>
  <si>
    <t>441900124000.广东省东莞市道滘镇</t>
  </si>
  <si>
    <t>441900125000.广东省东莞市洪梅镇</t>
  </si>
  <si>
    <t>441900126000.广东省东莞市麻涌镇</t>
  </si>
  <si>
    <t>441900127000.广东省东莞市望牛墩镇</t>
  </si>
  <si>
    <t>441900128000.广东省东莞市中堂镇</t>
  </si>
  <si>
    <t>441900129000.广东省东莞市高埗镇</t>
  </si>
  <si>
    <t>441900401000.广东省东莞市松山湖管委会</t>
  </si>
  <si>
    <t>441900402000.广东省东莞市东莞港</t>
  </si>
  <si>
    <t>441900403000.广东省东莞市东莞生态园</t>
  </si>
  <si>
    <t>441900404000.广东省东莞市东莞滨海湾新区</t>
  </si>
  <si>
    <t>442000001000.广东省中山市石岐街道</t>
  </si>
  <si>
    <t>442000002000.广东省中山市东区街道办事处</t>
  </si>
  <si>
    <t>442000003000.广东省中山市中山港街道</t>
  </si>
  <si>
    <t>442000004000.广东省中山市西区街道办事处</t>
  </si>
  <si>
    <t>442000005000.广东省中山市南区街道办事处</t>
  </si>
  <si>
    <t>442000006000.广东省中山市五桂山街道办事处</t>
  </si>
  <si>
    <t>442000007000.广东省中山市民众街道</t>
  </si>
  <si>
    <t>442000008000.广东省中山市南朗街道</t>
  </si>
  <si>
    <t>442000101000.广东省中山市黄圃镇</t>
  </si>
  <si>
    <t>442000103000.广东省中山市东凤镇</t>
  </si>
  <si>
    <t>442000105000.广东省中山市古镇镇</t>
  </si>
  <si>
    <t>442000106000.广东省中山市沙溪镇</t>
  </si>
  <si>
    <t>442000107000.广东省中山市坦洲镇</t>
  </si>
  <si>
    <t>442000108000.广东省中山市港口镇</t>
  </si>
  <si>
    <t>442000109000.广东省中山市三角镇</t>
  </si>
  <si>
    <t>442000110000.广东省中山市横栏镇</t>
  </si>
  <si>
    <t>442000111000.广东省中山市南头镇</t>
  </si>
  <si>
    <t>442000112000.广东省中山市阜沙镇</t>
  </si>
  <si>
    <t>442000114000.广东省中山市三乡镇</t>
  </si>
  <si>
    <t>442000115000.广东省中山市板芙镇</t>
  </si>
  <si>
    <t>442000116000.广东省中山市大涌镇</t>
  </si>
  <si>
    <t>442000117000.广东省中山市神湾镇</t>
  </si>
  <si>
    <t>442000118000.广东省中山市小榄镇</t>
  </si>
  <si>
    <t>445101000000.广东省潮州市市辖区</t>
  </si>
  <si>
    <t>445102000000.广东省潮州市湘桥区</t>
  </si>
  <si>
    <t>445103000000.广东省潮州市潮安区</t>
  </si>
  <si>
    <t>445122000000.广东省潮州市饶平县</t>
  </si>
  <si>
    <t>445201000000.广东省揭阳市市辖区</t>
  </si>
  <si>
    <t>445202000000.广东省揭阳市榕城区</t>
  </si>
  <si>
    <t>445203000000.广东省揭阳市揭东区</t>
  </si>
  <si>
    <t>445222000000.广东省揭阳市揭西县</t>
  </si>
  <si>
    <t>445224000000.广东省揭阳市惠来县</t>
  </si>
  <si>
    <t>445245000000.广东省揭阳市揭阳农垦</t>
  </si>
  <si>
    <t>445246000000.广东省揭阳市揭阳大南海石化工业区</t>
  </si>
  <si>
    <t>445281000000.广东省揭阳市普宁市</t>
  </si>
  <si>
    <t>445301000000.广东省云浮市市辖区</t>
  </si>
  <si>
    <t>445302000000.广东省云浮市云城区</t>
  </si>
  <si>
    <t>445303000000.广东省云浮市云安区</t>
  </si>
  <si>
    <t>445321000000.广东省云浮市新兴县</t>
  </si>
  <si>
    <t>445322000000.广东省云浮市郁南县</t>
  </si>
  <si>
    <t>445381000000.广东省云浮市罗定市</t>
  </si>
  <si>
    <t>450101000000.广西壮族自治区南宁市市辖区</t>
  </si>
  <si>
    <t>450102000000.广西壮族自治区南宁市兴宁区</t>
  </si>
  <si>
    <t>450103000000.广西壮族自治区南宁市青秀区</t>
  </si>
  <si>
    <t>450105000000.广西壮族自治区南宁市江南区</t>
  </si>
  <si>
    <t>450107000000.广西壮族自治区南宁市西乡塘区</t>
  </si>
  <si>
    <t>450108000000.广西壮族自治区南宁市良庆区</t>
  </si>
  <si>
    <t>450109000000.广西壮族自治区南宁市邕宁区</t>
  </si>
  <si>
    <t>450110000000.广西壮族自治区南宁市武鸣区</t>
  </si>
  <si>
    <t>450123000000.广西壮族自治区南宁市隆安县</t>
  </si>
  <si>
    <t>450124000000.广西壮族自治区南宁市马山县</t>
  </si>
  <si>
    <t>450125000000.广西壮族自治区南宁市上林县</t>
  </si>
  <si>
    <t>450126000000.广西壮族自治区南宁市宾阳县</t>
  </si>
  <si>
    <t>450127000000.广西壮族自治区南宁市横县</t>
  </si>
  <si>
    <t>450140000000.广西壮族自治区南宁市高新技术产业开发区</t>
  </si>
  <si>
    <t>450141000000.广西壮族自治区南宁市经济技术开发区</t>
  </si>
  <si>
    <t>450142000000.广西壮族自治区南宁市广西-东盟经济开发区</t>
  </si>
  <si>
    <t>450201000000.广西壮族自治区柳州市市辖区</t>
  </si>
  <si>
    <t>450202000000.广西壮族自治区柳州市城中区</t>
  </si>
  <si>
    <t>450203000000.广西壮族自治区柳州市鱼峰区</t>
  </si>
  <si>
    <t>450204000000.广西壮族自治区柳州市柳南区</t>
  </si>
  <si>
    <t>450205000000.广西壮族自治区柳州市柳北区</t>
  </si>
  <si>
    <t>450206000000.广西壮族自治区柳州市柳江区</t>
  </si>
  <si>
    <t>450222000000.广西壮族自治区柳州市柳城县</t>
  </si>
  <si>
    <t>450223000000.广西壮族自治区柳州市鹿寨县</t>
  </si>
  <si>
    <t>450224000000.广西壮族自治区柳州市融安县</t>
  </si>
  <si>
    <t>450225000000.广西壮族自治区柳州市融水苗族自治县</t>
  </si>
  <si>
    <t>450226000000.广西壮族自治区柳州市三江侗族自治县</t>
  </si>
  <si>
    <t>450240000000.广西壮族自治区柳州市柳州市柳东新区</t>
  </si>
  <si>
    <t>450241000000.广西壮族自治区柳州市柳州市阳和工业新区</t>
  </si>
  <si>
    <t>450301000000.广西壮族自治区桂林市市辖区</t>
  </si>
  <si>
    <t>450302000000.广西壮族自治区桂林市秀峰区</t>
  </si>
  <si>
    <t>450303000000.广西壮族自治区桂林市叠彩区</t>
  </si>
  <si>
    <t>450304000000.广西壮族自治区桂林市象山区</t>
  </si>
  <si>
    <t>450305000000.广西壮族自治区桂林市七星区</t>
  </si>
  <si>
    <t>450311000000.广西壮族自治区桂林市雁山区</t>
  </si>
  <si>
    <t>450312000000.广西壮族自治区桂林市临桂区</t>
  </si>
  <si>
    <t>450321000000.广西壮族自治区桂林市阳朔县</t>
  </si>
  <si>
    <t>450323000000.广西壮族自治区桂林市灵川县</t>
  </si>
  <si>
    <t>450324000000.广西壮族自治区桂林市全州县</t>
  </si>
  <si>
    <t>450325000000.广西壮族自治区桂林市兴安县</t>
  </si>
  <si>
    <t>450326000000.广西壮族自治区桂林市永福县</t>
  </si>
  <si>
    <t>450327000000.广西壮族自治区桂林市灌阳县</t>
  </si>
  <si>
    <t>450328000000.广西壮族自治区桂林市龙胜各族自治县</t>
  </si>
  <si>
    <t>450329000000.广西壮族自治区桂林市资源县</t>
  </si>
  <si>
    <t>450330000000.广西壮族自治区桂林市平乐县</t>
  </si>
  <si>
    <t>450332000000.广西壮族自治区桂林市恭城瑶族自治县</t>
  </si>
  <si>
    <t>450381000000.广西壮族自治区桂林市荔浦市</t>
  </si>
  <si>
    <t>450401000000.广西壮族自治区梧州市市辖区</t>
  </si>
  <si>
    <t>450403000000.广西壮族自治区梧州市万秀区</t>
  </si>
  <si>
    <t>450405000000.广西壮族自治区梧州市长洲区</t>
  </si>
  <si>
    <t>450406000000.广西壮族自治区梧州市龙圩区</t>
  </si>
  <si>
    <t>450421000000.广西壮族自治区梧州市苍梧县</t>
  </si>
  <si>
    <t>450422000000.广西壮族自治区梧州市藤县</t>
  </si>
  <si>
    <t>450423000000.广西壮族自治区梧州市蒙山县</t>
  </si>
  <si>
    <t>450481000000.广西壮族自治区梧州市岑溪市</t>
  </si>
  <si>
    <t>450501000000.广西壮族自治区北海市市辖区</t>
  </si>
  <si>
    <t>450502000000.广西壮族自治区北海市海城区</t>
  </si>
  <si>
    <t>450503000000.广西壮族自治区北海市银海区</t>
  </si>
  <si>
    <t>450512000000.广西壮族自治区北海市铁山港区</t>
  </si>
  <si>
    <t>450521000000.广西壮族自治区北海市合浦县</t>
  </si>
  <si>
    <t>450601000000.广西壮族自治区防城港市市辖区</t>
  </si>
  <si>
    <t>450602000000.广西壮族自治区防城港市港口区</t>
  </si>
  <si>
    <t>450603000000.广西壮族自治区防城港市防城区</t>
  </si>
  <si>
    <t>450621000000.广西壮族自治区防城港市上思县</t>
  </si>
  <si>
    <t>450681000000.广西壮族自治区防城港市东兴市</t>
  </si>
  <si>
    <t>450701000000.广西壮族自治区钦州市市辖区</t>
  </si>
  <si>
    <t>450702000000.广西壮族自治区钦州市钦南区</t>
  </si>
  <si>
    <t>450703000000.广西壮族自治区钦州市钦北区</t>
  </si>
  <si>
    <t>450721000000.广西壮族自治区钦州市灵山县</t>
  </si>
  <si>
    <t>450722000000.广西壮族自治区钦州市浦北县</t>
  </si>
  <si>
    <t>450740000000.广西壮族自治区钦州市钦州港经济技术开发区</t>
  </si>
  <si>
    <t>450741000000.广西壮族自治区钦州市钦州保税港区</t>
  </si>
  <si>
    <t>450742000000.广西壮族自治区钦州市中国-马来西亚钦州产业园区</t>
  </si>
  <si>
    <t>450801000000.广西壮族自治区贵港市市辖区</t>
  </si>
  <si>
    <t>450802000000.广西壮族自治区贵港市港北区</t>
  </si>
  <si>
    <t>450803000000.广西壮族自治区贵港市港南区</t>
  </si>
  <si>
    <t>450804000000.广西壮族自治区贵港市覃塘区</t>
  </si>
  <si>
    <t>450821000000.广西壮族自治区贵港市平南县</t>
  </si>
  <si>
    <t>450881000000.广西壮族自治区贵港市桂平市</t>
  </si>
  <si>
    <t>450901000000.广西壮族自治区玉林市市辖区</t>
  </si>
  <si>
    <t>450902000000.广西壮族自治区玉林市玉州区</t>
  </si>
  <si>
    <t>450903000000.广西壮族自治区玉林市福绵区</t>
  </si>
  <si>
    <t>450921000000.广西壮族自治区玉林市容县</t>
  </si>
  <si>
    <t>450922000000.广西壮族自治区玉林市陆川县</t>
  </si>
  <si>
    <t>450923000000.广西壮族自治区玉林市博白县</t>
  </si>
  <si>
    <t>450924000000.广西壮族自治区玉林市兴业县</t>
  </si>
  <si>
    <t>450940000000.广西壮族自治区玉林市玉东新区</t>
  </si>
  <si>
    <t>450981000000.广西壮族自治区玉林市北流市</t>
  </si>
  <si>
    <t>451001000000.广西壮族自治区百色市市辖区</t>
  </si>
  <si>
    <t>451002000000.广西壮族自治区百色市右江区</t>
  </si>
  <si>
    <t>451021000000.广西壮族自治区百色市田阳县</t>
  </si>
  <si>
    <t>451022000000.广西壮族自治区百色市田东县</t>
  </si>
  <si>
    <t>451023000000.广西壮族自治区百色市平果县</t>
  </si>
  <si>
    <t>451024000000.广西壮族自治区百色市德保县</t>
  </si>
  <si>
    <t>451026000000.广西壮族自治区百色市那坡县</t>
  </si>
  <si>
    <t>451027000000.广西壮族自治区百色市凌云县</t>
  </si>
  <si>
    <t>451028000000.广西壮族自治区百色市乐业县</t>
  </si>
  <si>
    <t>451029000000.广西壮族自治区百色市田林县</t>
  </si>
  <si>
    <t>451030000000.广西壮族自治区百色市西林县</t>
  </si>
  <si>
    <t>451031000000.广西壮族自治区百色市隆林各族自治县</t>
  </si>
  <si>
    <t>451081000000.广西壮族自治区百色市靖西市</t>
  </si>
  <si>
    <t>451101000000.广西壮族自治区贺州市市辖区</t>
  </si>
  <si>
    <t>451102000000.广西壮族自治区贺州市八步区</t>
  </si>
  <si>
    <t>451103000000.广西壮族自治区贺州市平桂区</t>
  </si>
  <si>
    <t>451121000000.广西壮族自治区贺州市昭平县</t>
  </si>
  <si>
    <t>451122000000.广西壮族自治区贺州市钟山县</t>
  </si>
  <si>
    <t>451123000000.广西壮族自治区贺州市富川瑶族自治县</t>
  </si>
  <si>
    <t>451201000000.广西壮族自治区河池市市辖区</t>
  </si>
  <si>
    <t>451202000000.广西壮族自治区河池市金城江区</t>
  </si>
  <si>
    <t>451203000000.广西壮族自治区河池市宜州区</t>
  </si>
  <si>
    <t>451221000000.广西壮族自治区河池市南丹县</t>
  </si>
  <si>
    <t>451222000000.广西壮族自治区河池市天峨县</t>
  </si>
  <si>
    <t>451223000000.广西壮族自治区河池市凤山县</t>
  </si>
  <si>
    <t>451224000000.广西壮族自治区河池市东兰县</t>
  </si>
  <si>
    <t>451225000000.广西壮族自治区河池市罗城仫佬族自治县</t>
  </si>
  <si>
    <t>451226000000.广西壮族自治区河池市环江毛南族自治县</t>
  </si>
  <si>
    <t>451227000000.广西壮族自治区河池市巴马瑶族自治县</t>
  </si>
  <si>
    <t>451228000000.广西壮族自治区河池市都安瑶族自治县</t>
  </si>
  <si>
    <t>451229000000.广西壮族自治区河池市大化瑶族自治县</t>
  </si>
  <si>
    <t>451301000000.广西壮族自治区来宾市市辖区</t>
  </si>
  <si>
    <t>451302000000.广西壮族自治区来宾市兴宾区</t>
  </si>
  <si>
    <t>451321000000.广西壮族自治区来宾市忻城县</t>
  </si>
  <si>
    <t>451322000000.广西壮族自治区来宾市象州县</t>
  </si>
  <si>
    <t>451323000000.广西壮族自治区来宾市武宣县</t>
  </si>
  <si>
    <t>451324000000.广西壮族自治区来宾市金秀瑶族自治县</t>
  </si>
  <si>
    <t>451381000000.广西壮族自治区来宾市合山市</t>
  </si>
  <si>
    <t>451401000000.广西壮族自治区崇左市市辖区</t>
  </si>
  <si>
    <t>451402000000.广西壮族自治区崇左市江州区</t>
  </si>
  <si>
    <t>451421000000.广西壮族自治区崇左市扶绥县</t>
  </si>
  <si>
    <t>451422000000.广西壮族自治区崇左市宁明县</t>
  </si>
  <si>
    <t>451423000000.广西壮族自治区崇左市龙州县</t>
  </si>
  <si>
    <t>451424000000.广西壮族自治区崇左市大新县</t>
  </si>
  <si>
    <t>451425000000.广西壮族自治区崇左市天等县</t>
  </si>
  <si>
    <t>451481000000.广西壮族自治区崇左市凭祥市</t>
  </si>
  <si>
    <t>460101000000.海南省海口市市辖区</t>
  </si>
  <si>
    <t>460105000000.海南省海口市秀英区</t>
  </si>
  <si>
    <t>460106000000.海南省海口市龙华区</t>
  </si>
  <si>
    <t>460107000000.海南省海口市琼山区</t>
  </si>
  <si>
    <t>460108000000.海南省海口市美兰区</t>
  </si>
  <si>
    <t>460201000000.海南省三亚市市辖区</t>
  </si>
  <si>
    <t>460202000000.海南省三亚市海棠区</t>
  </si>
  <si>
    <t>460203000000.海南省三亚市吉阳区</t>
  </si>
  <si>
    <t>460204000000.海南省三亚市天涯区</t>
  </si>
  <si>
    <t>460205000000.海南省三亚市崖州区</t>
  </si>
  <si>
    <t>460301000000.海南省三沙市市辖区</t>
  </si>
  <si>
    <t>460321000000.海南省三沙市西沙群岛</t>
  </si>
  <si>
    <t>460322000000.海南省三沙市南沙群岛</t>
  </si>
  <si>
    <t>460323000000.海南省三沙市中沙群岛的岛礁及其海域</t>
  </si>
  <si>
    <t>460400100000.海南省儋州市那大镇</t>
  </si>
  <si>
    <t>460400101000.海南省儋州市和庆镇</t>
  </si>
  <si>
    <t>460400102000.海南省儋州市南丰镇</t>
  </si>
  <si>
    <t>460400103000.海南省儋州市大成镇</t>
  </si>
  <si>
    <t>460400104000.海南省儋州市雅星镇</t>
  </si>
  <si>
    <t>460400105000.海南省儋州市兰洋镇</t>
  </si>
  <si>
    <t>460400106000.海南省儋州市光村镇</t>
  </si>
  <si>
    <t>460400107000.海南省儋州市木棠镇</t>
  </si>
  <si>
    <t>460400108000.海南省儋州市海头镇</t>
  </si>
  <si>
    <t>460400109000.海南省儋州市峨蔓镇</t>
  </si>
  <si>
    <t>460400111000.海南省儋州市王五镇</t>
  </si>
  <si>
    <t>460400112000.海南省儋州市白马井镇</t>
  </si>
  <si>
    <t>460400113000.海南省儋州市中和镇</t>
  </si>
  <si>
    <t>460400114000.海南省儋州市排浦镇</t>
  </si>
  <si>
    <t>460400115000.海南省儋州市东成镇</t>
  </si>
  <si>
    <t>460400116000.海南省儋州市新州镇</t>
  </si>
  <si>
    <t>460400499000.海南省儋州市洋浦经济开发区</t>
  </si>
  <si>
    <t>460400500000.海南省儋州市华南热作学院</t>
  </si>
  <si>
    <t>469001000000.海南省省直辖县级行政区划五指山市</t>
  </si>
  <si>
    <t>469002000000.海南省省直辖县级行政区划琼海市</t>
  </si>
  <si>
    <t>469005000000.海南省省直辖县级行政区划文昌市</t>
  </si>
  <si>
    <t>469006000000.海南省省直辖县级行政区划万宁市</t>
  </si>
  <si>
    <t>469007000000.海南省省直辖县级行政区划东方市</t>
  </si>
  <si>
    <t>469021000000.海南省省直辖县级行政区划定安县</t>
  </si>
  <si>
    <t>469022000000.海南省省直辖县级行政区划屯昌县</t>
  </si>
  <si>
    <t>469023000000.海南省省直辖县级行政区划澄迈县</t>
  </si>
  <si>
    <t>469024000000.海南省省直辖县级行政区划临高县</t>
  </si>
  <si>
    <t>469025000000.海南省省直辖县级行政区划白沙黎族自治县</t>
  </si>
  <si>
    <t>469026000000.海南省省直辖县级行政区划昌江黎族自治县</t>
  </si>
  <si>
    <t>469027000000.海南省省直辖县级行政区划乐东黎族自治县</t>
  </si>
  <si>
    <t>469028000000.海南省省直辖县级行政区划陵水黎族自治县</t>
  </si>
  <si>
    <t>469029000000.海南省省直辖县级行政区划保亭黎族苗族自治县</t>
  </si>
  <si>
    <t>469030000000.海南省省直辖县级行政区划琼中黎族苗族自治县</t>
  </si>
  <si>
    <t>500101000000.重庆市市辖区万州区</t>
  </si>
  <si>
    <t>500102000000.重庆市市辖区涪陵区</t>
  </si>
  <si>
    <t>500103000000.重庆市市辖区渝中区</t>
  </si>
  <si>
    <t>500104000000.重庆市市辖区大渡口区</t>
  </si>
  <si>
    <t>500105000000.重庆市市辖区江北区</t>
  </si>
  <si>
    <t>500106000000.重庆市市辖区沙坪坝区</t>
  </si>
  <si>
    <t>500107000000.重庆市市辖区九龙坡区</t>
  </si>
  <si>
    <t>500108000000.重庆市市辖区南岸区</t>
  </si>
  <si>
    <t>500109000000.重庆市市辖区北碚区</t>
  </si>
  <si>
    <t>500110000000.重庆市市辖区綦江区</t>
  </si>
  <si>
    <t>500111000000.重庆市市辖区大足区</t>
  </si>
  <si>
    <t>500112000000.重庆市市辖区渝北区</t>
  </si>
  <si>
    <t>500113000000.重庆市市辖区巴南区</t>
  </si>
  <si>
    <t>500114000000.重庆市市辖区黔江区</t>
  </si>
  <si>
    <t>500115000000.重庆市市辖区长寿区</t>
  </si>
  <si>
    <t>500116000000.重庆市市辖区江津区</t>
  </si>
  <si>
    <t>500117000000.重庆市市辖区合川区</t>
  </si>
  <si>
    <t>500118000000.重庆市市辖区永川区</t>
  </si>
  <si>
    <t>500119000000.重庆市市辖区南川区</t>
  </si>
  <si>
    <t>500120000000.重庆市市辖区璧山区</t>
  </si>
  <si>
    <t>500142001000.重庆市两江新区礼嘉街道</t>
  </si>
  <si>
    <t>500142002000.重庆市两江新区天宫殿街道</t>
  </si>
  <si>
    <t>500142003000.重庆市两江新区大竹林街道</t>
  </si>
  <si>
    <t>500142004000.重庆市两江新区人和街道</t>
  </si>
  <si>
    <t>500142005000.重庆市两江新区翠云街道</t>
  </si>
  <si>
    <t>500142006000.重庆市两江新区鸳鸯街道</t>
  </si>
  <si>
    <t>500142007000.重庆市两江新区金山街道</t>
  </si>
  <si>
    <t>500142008000.重庆市两江新区康美街道</t>
  </si>
  <si>
    <t>500143001000.重庆市万盛经开区万东镇</t>
  </si>
  <si>
    <t>500143002000.重庆市万盛经开区南桐镇</t>
  </si>
  <si>
    <t>500143003000.重庆市万盛经开区关坝镇</t>
  </si>
  <si>
    <t>500143004000.重庆市万盛经开区青年镇</t>
  </si>
  <si>
    <t>500143005000.重庆市万盛经开区丛林镇</t>
  </si>
  <si>
    <t>500143006000.重庆市万盛经开区黑山镇</t>
  </si>
  <si>
    <t>500143007000.重庆市万盛经开区金桥镇</t>
  </si>
  <si>
    <t>500143008000.重庆市万盛经开区石林镇</t>
  </si>
  <si>
    <t>500143009000.重庆市万盛经开区万盛街道</t>
  </si>
  <si>
    <t>500143010000.重庆市万盛经开区东林街道</t>
  </si>
  <si>
    <t>500143011000.重庆市万盛经开区医保中心</t>
  </si>
  <si>
    <t>500144001000.重庆市重庆高新技术产业开发含谷镇</t>
  </si>
  <si>
    <t>500144002000.重庆市重庆高新技术产业开发金凤镇</t>
  </si>
  <si>
    <t>500144003000.重庆市重庆高新技术产业开发白市驿镇</t>
  </si>
  <si>
    <t>500144004000.重庆市重庆高新技术产业开发石板镇</t>
  </si>
  <si>
    <t>500144005000.重庆市重庆高新技术产业开发巴福镇</t>
  </si>
  <si>
    <t>500144006000.重庆市重庆高新技术产业开发走马镇</t>
  </si>
  <si>
    <t>500144007000.重庆市重庆高新技术产业开发西永街道</t>
  </si>
  <si>
    <t>500144008000.重庆市重庆高新技术产业开发虎溪街道</t>
  </si>
  <si>
    <t>500144009000.重庆市重庆高新技术产业开发香炉山街道</t>
  </si>
  <si>
    <t>500144010000.重庆市重庆高新技术产业开发曾家镇</t>
  </si>
  <si>
    <t>500151000000.重庆市市辖区铜梁区</t>
  </si>
  <si>
    <t>500152000000.重庆市市辖区潼南区</t>
  </si>
  <si>
    <t>500153000000.重庆市市辖区荣昌区</t>
  </si>
  <si>
    <t>500154000000.重庆市市辖区开州区</t>
  </si>
  <si>
    <t>500155000000.重庆市市辖区梁平区</t>
  </si>
  <si>
    <t>500156000000.重庆市市辖区武隆区</t>
  </si>
  <si>
    <t>500201000000.重庆市县市辖区</t>
  </si>
  <si>
    <t>500229000000.重庆市县城口县</t>
  </si>
  <si>
    <t>500230000000.重庆市县丰都县</t>
  </si>
  <si>
    <t>500231000000.重庆市县垫江县</t>
  </si>
  <si>
    <t>500233000000.重庆市县忠县</t>
  </si>
  <si>
    <t>500235000000.重庆市县云阳县</t>
  </si>
  <si>
    <t>500236000000.重庆市县奉节县</t>
  </si>
  <si>
    <t>500237000000.重庆市县巫山县</t>
  </si>
  <si>
    <t>500238000000.重庆市县巫溪县</t>
  </si>
  <si>
    <t>500240000000.重庆市县石柱土家族自治县</t>
  </si>
  <si>
    <t>500241000000.重庆市县秀山土家族苗族自治县</t>
  </si>
  <si>
    <t>500242000000.重庆市县酉阳土家族苗族自治县</t>
  </si>
  <si>
    <t>500243000000.重庆市县彭水苗族土家族自治县</t>
  </si>
  <si>
    <t>510101000000.四川省成都市市辖区</t>
  </si>
  <si>
    <t>510104000000.四川省成都市锦江区</t>
  </si>
  <si>
    <t>510105000000.四川省成都市青羊区</t>
  </si>
  <si>
    <t>510106000000.四川省成都市金牛区</t>
  </si>
  <si>
    <t>510107000000.四川省成都市武侯区</t>
  </si>
  <si>
    <t>510108000000.四川省成都市成华区</t>
  </si>
  <si>
    <t>510112000000.四川省成都市龙泉驿区</t>
  </si>
  <si>
    <t>510113000000.四川省成都市青白江区</t>
  </si>
  <si>
    <t>510114000000.四川省成都市新都区</t>
  </si>
  <si>
    <t>510115000000.四川省成都市温江区</t>
  </si>
  <si>
    <t>510116000000.四川省成都市双流区</t>
  </si>
  <si>
    <t>510117000000.四川省成都市郫都区</t>
  </si>
  <si>
    <t>510121000000.四川省成都市金堂县</t>
  </si>
  <si>
    <t>510129000000.四川省成都市大邑县</t>
  </si>
  <si>
    <t>510131000000.四川省成都市蒲江县</t>
  </si>
  <si>
    <t>510132000000.四川省成都市新津县</t>
  </si>
  <si>
    <t>510140000000.四川省成都市高新区</t>
  </si>
  <si>
    <t>510141000000.四川省成都市天府新区</t>
  </si>
  <si>
    <t>510181000000.四川省成都市都江堰市</t>
  </si>
  <si>
    <t>510182000000.四川省成都市彭州市</t>
  </si>
  <si>
    <t>510183000000.四川省成都市邛崃市</t>
  </si>
  <si>
    <t>510184000000.四川省成都市崇州市</t>
  </si>
  <si>
    <t>510185000000.四川省成都市简阳市</t>
  </si>
  <si>
    <t>510301000000.四川省自贡市市辖区</t>
  </si>
  <si>
    <t>510302000000.四川省自贡市自流井区</t>
  </si>
  <si>
    <t>510303000000.四川省自贡市贡井区</t>
  </si>
  <si>
    <t>510304000000.四川省自贡市大安区</t>
  </si>
  <si>
    <t>510311000000.四川省自贡市沿滩区</t>
  </si>
  <si>
    <t>510321000000.四川省自贡市荣县</t>
  </si>
  <si>
    <t>510322000000.四川省自贡市富顺县</t>
  </si>
  <si>
    <t>510340000000.四川省自贡市高新区</t>
  </si>
  <si>
    <t>510401000000.四川省攀枝花市市辖区</t>
  </si>
  <si>
    <t>510402000000.四川省攀枝花市东区</t>
  </si>
  <si>
    <t>510403000000.四川省攀枝花市西区</t>
  </si>
  <si>
    <t>510411000000.四川省攀枝花市仁和区</t>
  </si>
  <si>
    <t>510421000000.四川省攀枝花市米易县</t>
  </si>
  <si>
    <t>510422000000.四川省攀枝花市盐边县</t>
  </si>
  <si>
    <t>510501000000.四川省泸州市市辖区</t>
  </si>
  <si>
    <t>510502000000.四川省泸州市江阳区</t>
  </si>
  <si>
    <t>510503000000.四川省泸州市纳溪区</t>
  </si>
  <si>
    <t>510504000000.四川省泸州市龙马潭区</t>
  </si>
  <si>
    <t>510521000000.四川省泸州市泸县</t>
  </si>
  <si>
    <t>510522000000.四川省泸州市合江县</t>
  </si>
  <si>
    <t>510524000000.四川省泸州市叙永县</t>
  </si>
  <si>
    <t>510525000000.四川省泸州市古蔺县</t>
  </si>
  <si>
    <t>510601000000.四川省德阳市市辖区</t>
  </si>
  <si>
    <t>510603000000.四川省德阳市旌阳区</t>
  </si>
  <si>
    <t>510604000000.四川省德阳市罗江区</t>
  </si>
  <si>
    <t>510623000000.四川省德阳市中江县</t>
  </si>
  <si>
    <t>510681000000.四川省德阳市广汉市</t>
  </si>
  <si>
    <t>510682000000.四川省德阳市什邡市</t>
  </si>
  <si>
    <t>510683000000.四川省德阳市绵竹市</t>
  </si>
  <si>
    <t>510690000000.四川省德阳市经济技术开发区</t>
  </si>
  <si>
    <t>510701000000.四川省绵阳市市辖区</t>
  </si>
  <si>
    <t>510703000000.四川省绵阳市涪城区</t>
  </si>
  <si>
    <t>510704000000.四川省绵阳市游仙区</t>
  </si>
  <si>
    <t>510705000000.四川省绵阳市安州区</t>
  </si>
  <si>
    <t>510722000000.四川省绵阳市三台县</t>
  </si>
  <si>
    <t>510723000000.四川省绵阳市盐亭县</t>
  </si>
  <si>
    <t>510725000000.四川省绵阳市梓潼县</t>
  </si>
  <si>
    <t>510726000000.四川省绵阳市北川羌族自治县</t>
  </si>
  <si>
    <t>510727000000.四川省绵阳市平武县</t>
  </si>
  <si>
    <t>510740000000.四川省绵阳市高新区</t>
  </si>
  <si>
    <t>510741000000.四川省绵阳市科学城</t>
  </si>
  <si>
    <t>510742000000.四川省绵阳市经济技术开发区</t>
  </si>
  <si>
    <t>510743000000.四川省绵阳市仙海水利经济开发区</t>
  </si>
  <si>
    <t>510781000000.四川省绵阳市江油市</t>
  </si>
  <si>
    <t>510801000000.四川省广元市市辖区</t>
  </si>
  <si>
    <t>510802000000.四川省广元市利州区</t>
  </si>
  <si>
    <t>510811000000.四川省广元市昭化区</t>
  </si>
  <si>
    <t>510812000000.四川省广元市朝天区</t>
  </si>
  <si>
    <t>510821000000.四川省广元市旺苍县</t>
  </si>
  <si>
    <t>510822000000.四川省广元市青川县</t>
  </si>
  <si>
    <t>510823000000.四川省广元市剑阁县</t>
  </si>
  <si>
    <t>510824000000.四川省广元市苍溪县</t>
  </si>
  <si>
    <t>510840000000.四川省广元市经济技术开发区</t>
  </si>
  <si>
    <t>510901000000.四川省遂宁市市辖区</t>
  </si>
  <si>
    <t>510903000000.四川省遂宁市船山区</t>
  </si>
  <si>
    <t>510904000000.四川省遂宁市安居区</t>
  </si>
  <si>
    <t>510921000000.四川省遂宁市蓬溪县</t>
  </si>
  <si>
    <t>510922000000.四川省遂宁市射洪县</t>
  </si>
  <si>
    <t>510923000000.四川省遂宁市大英县</t>
  </si>
  <si>
    <t>510940000000.四川省遂宁市高新区</t>
  </si>
  <si>
    <t>510941000000.四川省遂宁市河东新区</t>
  </si>
  <si>
    <t>510942000000.四川省遂宁市经济技术开发区</t>
  </si>
  <si>
    <t>511001000000.四川省内江市市辖区</t>
  </si>
  <si>
    <t>511002000000.四川省内江市市中区</t>
  </si>
  <si>
    <t>511011000000.四川省内江市东兴区</t>
  </si>
  <si>
    <t>511024000000.四川省内江市威远县</t>
  </si>
  <si>
    <t>511025000000.四川省内江市资中县</t>
  </si>
  <si>
    <t>511040000000.四川省内江市高新区</t>
  </si>
  <si>
    <t>511071000000.四川省内江市内江经济开发区</t>
  </si>
  <si>
    <t>511083000000.四川省内江市隆昌市</t>
  </si>
  <si>
    <t>511101000000.四川省乐山市市辖区</t>
  </si>
  <si>
    <t>511102000000.四川省乐山市市中区</t>
  </si>
  <si>
    <t>511111000000.四川省乐山市沙湾区</t>
  </si>
  <si>
    <t>511112000000.四川省乐山市五通桥区</t>
  </si>
  <si>
    <t>511113000000.四川省乐山市金口河区</t>
  </si>
  <si>
    <t>511123000000.四川省乐山市犍为县</t>
  </si>
  <si>
    <t>511124000000.四川省乐山市井研县</t>
  </si>
  <si>
    <t>511126000000.四川省乐山市夹江县</t>
  </si>
  <si>
    <t>511129000000.四川省乐山市沐川县</t>
  </si>
  <si>
    <t>511132000000.四川省乐山市峨边彝族自治县</t>
  </si>
  <si>
    <t>511133000000.四川省乐山市马边彝族自治县</t>
  </si>
  <si>
    <t>511181000000.四川省乐山市峨眉山市</t>
  </si>
  <si>
    <t>511301000000.四川省南充市市辖区</t>
  </si>
  <si>
    <t>511302000000.四川省南充市顺庆区</t>
  </si>
  <si>
    <t>511303000000.四川省南充市高坪区</t>
  </si>
  <si>
    <t>511304000000.四川省南充市嘉陵区</t>
  </si>
  <si>
    <t>511321000000.四川省南充市南部县</t>
  </si>
  <si>
    <t>511322000000.四川省南充市营山县</t>
  </si>
  <si>
    <t>511323000000.四川省南充市蓬安县</t>
  </si>
  <si>
    <t>511324000000.四川省南充市仪陇县</t>
  </si>
  <si>
    <t>511325000000.四川省南充市西充县</t>
  </si>
  <si>
    <t>511381000000.四川省南充市阆中市</t>
  </si>
  <si>
    <t>511401000000.四川省眉山市市辖区</t>
  </si>
  <si>
    <t>511402000000.四川省眉山市东坡区</t>
  </si>
  <si>
    <t>511403000000.四川省眉山市彭山区</t>
  </si>
  <si>
    <t>511421000000.四川省眉山市仁寿县</t>
  </si>
  <si>
    <t>511423000000.四川省眉山市洪雅县</t>
  </si>
  <si>
    <t>511424000000.四川省眉山市丹棱县</t>
  </si>
  <si>
    <t>511425000000.四川省眉山市青神县</t>
  </si>
  <si>
    <t>511501000000.四川省宜宾市市辖区</t>
  </si>
  <si>
    <t>511502000000.四川省宜宾市翠屏区</t>
  </si>
  <si>
    <t>511503000000.四川省宜宾市南溪区</t>
  </si>
  <si>
    <t>511504000000.四川省宜宾市叙州区</t>
  </si>
  <si>
    <t>511523000000.四川省宜宾市江安县</t>
  </si>
  <si>
    <t>511524000000.四川省宜宾市长宁县</t>
  </si>
  <si>
    <t>511525000000.四川省宜宾市高县</t>
  </si>
  <si>
    <t>511526000000.四川省宜宾市珙县</t>
  </si>
  <si>
    <t>511527000000.四川省宜宾市筠连县</t>
  </si>
  <si>
    <t>511528000000.四川省宜宾市兴文县</t>
  </si>
  <si>
    <t>511529000000.四川省宜宾市屏山县</t>
  </si>
  <si>
    <t>511540000000.四川省宜宾市临港经济开发区</t>
  </si>
  <si>
    <t>511601000000.四川省广安市市辖区</t>
  </si>
  <si>
    <t>511602000000.四川省广安市广安区</t>
  </si>
  <si>
    <t>511603000000.四川省广安市前锋区</t>
  </si>
  <si>
    <t>511621000000.四川省广安市岳池县</t>
  </si>
  <si>
    <t>511622000000.四川省广安市武胜县</t>
  </si>
  <si>
    <t>511623000000.四川省广安市邻水县</t>
  </si>
  <si>
    <t>511640000000.四川省广安市经济技术开发区</t>
  </si>
  <si>
    <t>511641000000.四川省广安市枣山物流商贸园区</t>
  </si>
  <si>
    <t>511642000000.四川省广安市协兴生态文化旅游园区</t>
  </si>
  <si>
    <t>511681000000.四川省广安市华蓥市</t>
  </si>
  <si>
    <t>511701000000.四川省达州市市辖区</t>
  </si>
  <si>
    <t>511702000000.四川省达州市通川区</t>
  </si>
  <si>
    <t>511703000000.四川省达州市达川区</t>
  </si>
  <si>
    <t>511722000000.四川省达州市宣汉县</t>
  </si>
  <si>
    <t>511723000000.四川省达州市开江县</t>
  </si>
  <si>
    <t>511724000000.四川省达州市大竹县</t>
  </si>
  <si>
    <t>511725000000.四川省达州市渠县</t>
  </si>
  <si>
    <t>511771000000.四川省达州市达州经济开发区</t>
  </si>
  <si>
    <t>511781000000.四川省达州市万源市</t>
  </si>
  <si>
    <t>511801000000.四川省雅安市市辖区</t>
  </si>
  <si>
    <t>511802000000.四川省雅安市雨城区</t>
  </si>
  <si>
    <t>511803000000.四川省雅安市名山区</t>
  </si>
  <si>
    <t>511822000000.四川省雅安市荥经县</t>
  </si>
  <si>
    <t>511823000000.四川省雅安市汉源县</t>
  </si>
  <si>
    <t>511824000000.四川省雅安市石棉县</t>
  </si>
  <si>
    <t>511825000000.四川省雅安市天全县</t>
  </si>
  <si>
    <t>511826000000.四川省雅安市芦山县</t>
  </si>
  <si>
    <t>511827000000.四川省雅安市宝兴县</t>
  </si>
  <si>
    <t>511901000000.四川省巴中市市辖区</t>
  </si>
  <si>
    <t>511902000000.四川省巴中市巴州区</t>
  </si>
  <si>
    <t>511903000000.四川省巴中市恩阳区</t>
  </si>
  <si>
    <t>511921000000.四川省巴中市通江县</t>
  </si>
  <si>
    <t>511922000000.四川省巴中市南江县</t>
  </si>
  <si>
    <t>511923000000.四川省巴中市平昌县</t>
  </si>
  <si>
    <t>511940000000.四川省巴中市经济开发区</t>
  </si>
  <si>
    <t>511971000000.四川省巴中市巴中经济开发区</t>
  </si>
  <si>
    <t>512001000000.四川省资阳市市辖区</t>
  </si>
  <si>
    <t>512002000000.四川省资阳市雁江区</t>
  </si>
  <si>
    <t>512021000000.四川省资阳市安岳县</t>
  </si>
  <si>
    <t>512022000000.四川省资阳市乐至县</t>
  </si>
  <si>
    <t>513201000000.四川省阿坝藏族羌族自治州马尔康市</t>
  </si>
  <si>
    <t>513221000000.四川省阿坝藏族羌族自治州汶川县</t>
  </si>
  <si>
    <t>513222000000.四川省阿坝藏族羌族自治州理县</t>
  </si>
  <si>
    <t>513223000000.四川省阿坝藏族羌族自治州茂县</t>
  </si>
  <si>
    <t>513224000000.四川省阿坝藏族羌族自治州松潘县</t>
  </si>
  <si>
    <t>513225000000.四川省阿坝藏族羌族自治州九寨沟县</t>
  </si>
  <si>
    <t>513226000000.四川省阿坝藏族羌族自治州金川县</t>
  </si>
  <si>
    <t>513227000000.四川省阿坝藏族羌族自治州小金县</t>
  </si>
  <si>
    <t>513228000000.四川省阿坝藏族羌族自治州黑水县</t>
  </si>
  <si>
    <t>513230000000.四川省阿坝藏族羌族自治州壤塘县</t>
  </si>
  <si>
    <t>513231000000.四川省阿坝藏族羌族自治州阿坝县</t>
  </si>
  <si>
    <t>513232000000.四川省阿坝藏族羌族自治州若尔盖县</t>
  </si>
  <si>
    <t>513233000000.四川省阿坝藏族羌族自治州红原县</t>
  </si>
  <si>
    <t>513240000000.四川省阿坝藏族羌族自治州卧龙特区</t>
  </si>
  <si>
    <t>513301000000.四川省甘孜藏族自治州康定市</t>
  </si>
  <si>
    <t>513322000000.四川省甘孜藏族自治州泸定县</t>
  </si>
  <si>
    <t>513323000000.四川省甘孜藏族自治州丹巴县</t>
  </si>
  <si>
    <t>513324000000.四川省甘孜藏族自治州九龙县</t>
  </si>
  <si>
    <t>513325000000.四川省甘孜藏族自治州雅江县</t>
  </si>
  <si>
    <t>513326000000.四川省甘孜藏族自治州道孚县</t>
  </si>
  <si>
    <t>513327000000.四川省甘孜藏族自治州炉霍县</t>
  </si>
  <si>
    <t>513328000000.四川省甘孜藏族自治州甘孜县</t>
  </si>
  <si>
    <t>513329000000.四川省甘孜藏族自治州新龙县</t>
  </si>
  <si>
    <t>513330000000.四川省甘孜藏族自治州德格县</t>
  </si>
  <si>
    <t>513331000000.四川省甘孜藏族自治州白玉县</t>
  </si>
  <si>
    <t>513332000000.四川省甘孜藏族自治州石渠县</t>
  </si>
  <si>
    <t>513333000000.四川省甘孜藏族自治州色达县</t>
  </si>
  <si>
    <t>513334000000.四川省甘孜藏族自治州理塘县</t>
  </si>
  <si>
    <t>513335000000.四川省甘孜藏族自治州巴塘县</t>
  </si>
  <si>
    <t>513336000000.四川省甘孜藏族自治州乡城县</t>
  </si>
  <si>
    <t>513337000000.四川省甘孜藏族自治州稻城县</t>
  </si>
  <si>
    <t>513338000000.四川省甘孜藏族自治州得荣县</t>
  </si>
  <si>
    <t>513401000000.四川省凉山彝族自治州西昌市</t>
  </si>
  <si>
    <t>513422000000.四川省凉山彝族自治州木里藏族自治县</t>
  </si>
  <si>
    <t>513423000000.四川省凉山彝族自治州盐源县</t>
  </si>
  <si>
    <t>513424000000.四川省凉山彝族自治州德昌县</t>
  </si>
  <si>
    <t>513425000000.四川省凉山彝族自治州会理县</t>
  </si>
  <si>
    <t>513426000000.四川省凉山彝族自治州会东县</t>
  </si>
  <si>
    <t>513427000000.四川省凉山彝族自治州宁南县</t>
  </si>
  <si>
    <t>513428000000.四川省凉山彝族自治州普格县</t>
  </si>
  <si>
    <t>513429000000.四川省凉山彝族自治州布拖县</t>
  </si>
  <si>
    <t>513430000000.四川省凉山彝族自治州金阳县</t>
  </si>
  <si>
    <t>513431000000.四川省凉山彝族自治州昭觉县</t>
  </si>
  <si>
    <t>513432000000.四川省凉山彝族自治州喜德县</t>
  </si>
  <si>
    <t>513433000000.四川省凉山彝族自治州冕宁县</t>
  </si>
  <si>
    <t>513434000000.四川省凉山彝族自治州越西县</t>
  </si>
  <si>
    <t>513435000000.四川省凉山彝族自治州甘洛县</t>
  </si>
  <si>
    <t>513436000000.四川省凉山彝族自治州美姑县</t>
  </si>
  <si>
    <t>513437000000.四川省凉山彝族自治州雷波县</t>
  </si>
  <si>
    <t>520101000000.贵州省贵阳市市辖区</t>
  </si>
  <si>
    <t>520102000000.贵州省贵阳市南明区</t>
  </si>
  <si>
    <t>520103000000.贵州省贵阳市云岩区</t>
  </si>
  <si>
    <t>520111000000.贵州省贵阳市花溪区</t>
  </si>
  <si>
    <t>520112000000.贵州省贵阳市乌当区</t>
  </si>
  <si>
    <t>520113000000.贵州省贵阳市白云区</t>
  </si>
  <si>
    <t>520115000000.贵州省贵阳市观山湖区</t>
  </si>
  <si>
    <t>520121000000.贵州省贵阳市开阳县</t>
  </si>
  <si>
    <t>520122000000.贵州省贵阳市息烽县</t>
  </si>
  <si>
    <t>520123000000.贵州省贵阳市修文县</t>
  </si>
  <si>
    <t>520181000000.贵州省贵阳市清镇市</t>
  </si>
  <si>
    <t>520201000000.贵州省六盘水市钟山区</t>
  </si>
  <si>
    <t>520203000000.贵州省六盘水市六枝特区</t>
  </si>
  <si>
    <t>520221000000.贵州省六盘水市水城县</t>
  </si>
  <si>
    <t>520240000000.贵州省六盘水市钟山经济开发区</t>
  </si>
  <si>
    <t>520281000000.贵州省六盘水市盘州市</t>
  </si>
  <si>
    <t>520301000000.贵州省遵义市市辖区</t>
  </si>
  <si>
    <t>520302000000.贵州省遵义市红花岗区</t>
  </si>
  <si>
    <t>520303000000.贵州省遵义市汇川区</t>
  </si>
  <si>
    <t>520304000000.贵州省遵义市播州区</t>
  </si>
  <si>
    <t>520305000000.贵州省遵义市南部新区</t>
  </si>
  <si>
    <t>520322000000.贵州省遵义市桐梓县</t>
  </si>
  <si>
    <t>520323000000.贵州省遵义市绥阳县</t>
  </si>
  <si>
    <t>520324000000.贵州省遵义市正安县</t>
  </si>
  <si>
    <t>520325000000.贵州省遵义市道真仡佬族苗族自治县</t>
  </si>
  <si>
    <t>520326000000.贵州省遵义市务川仡佬族苗族自治县</t>
  </si>
  <si>
    <t>520327000000.贵州省遵义市凤冈县</t>
  </si>
  <si>
    <t>520328000000.贵州省遵义市湄潭县</t>
  </si>
  <si>
    <t>520329000000.贵州省遵义市余庆县</t>
  </si>
  <si>
    <t>520330000000.贵州省遵义市习水县</t>
  </si>
  <si>
    <t>520340000000.贵州省遵义市新蒲新区</t>
  </si>
  <si>
    <t>520381000000.贵州省遵义市赤水市</t>
  </si>
  <si>
    <t>520382000000.贵州省遵义市仁怀市</t>
  </si>
  <si>
    <t>520401000000.贵州省安顺市市辖区</t>
  </si>
  <si>
    <t>520402000000.贵州省安顺市西秀区</t>
  </si>
  <si>
    <t>520403000000.贵州省安顺市平坝区</t>
  </si>
  <si>
    <t>520422000000.贵州省安顺市普定县</t>
  </si>
  <si>
    <t>520423000000.贵州省安顺市镇宁布依族苗族自治县</t>
  </si>
  <si>
    <t>520424000000.贵州省安顺市关岭布依族苗族自治县</t>
  </si>
  <si>
    <t>520425000000.贵州省安顺市紫云苗族布依族自治县</t>
  </si>
  <si>
    <t>520426000000.贵州省安顺市经济技术开发区</t>
  </si>
  <si>
    <t>520427000000.贵州省安顺市黄果树旅游区</t>
  </si>
  <si>
    <t>520501000000.贵州省毕节市市辖区</t>
  </si>
  <si>
    <t>520502000000.贵州省毕节市七星关区</t>
  </si>
  <si>
    <t>520521000000.贵州省毕节市大方县</t>
  </si>
  <si>
    <t>520522000000.贵州省毕节市黔西县</t>
  </si>
  <si>
    <t>520523000000.贵州省毕节市金沙县</t>
  </si>
  <si>
    <t>520524000000.贵州省毕节市织金县</t>
  </si>
  <si>
    <t>520525000000.贵州省毕节市纳雍县</t>
  </si>
  <si>
    <t>520526000000.贵州省毕节市威宁彝族回族苗族自治县</t>
  </si>
  <si>
    <t>520527000000.贵州省毕节市赫章县</t>
  </si>
  <si>
    <t>520540000000.贵州省毕节市百里杜鹃风景名胜区</t>
  </si>
  <si>
    <t>520541000000.贵州省毕节市金海湖新区</t>
  </si>
  <si>
    <t>520601000000.贵州省铜仁市市辖区</t>
  </si>
  <si>
    <t>520602000000.贵州省铜仁市碧江区</t>
  </si>
  <si>
    <t>520603000000.贵州省铜仁市万山区</t>
  </si>
  <si>
    <t>520621000000.贵州省铜仁市江口县</t>
  </si>
  <si>
    <t>520622000000.贵州省铜仁市玉屏侗族自治县</t>
  </si>
  <si>
    <t>520623000000.贵州省铜仁市石阡县</t>
  </si>
  <si>
    <t>520624000000.贵州省铜仁市思南县</t>
  </si>
  <si>
    <t>520625000000.贵州省铜仁市印江土家族苗族自治县</t>
  </si>
  <si>
    <t>520626000000.贵州省铜仁市德江县</t>
  </si>
  <si>
    <t>520627000000.贵州省铜仁市沿河土家族自治县</t>
  </si>
  <si>
    <t>520628000000.贵州省铜仁市松桃苗族自治县</t>
  </si>
  <si>
    <t>520640000000.贵州省铜仁市大龙开发区</t>
  </si>
  <si>
    <t>522301000000.贵州省黔西南布依族苗族自治州兴义市</t>
  </si>
  <si>
    <t>522302000000.贵州省黔西南布依族苗族自治州兴仁市</t>
  </si>
  <si>
    <t>522323000000.贵州省黔西南布依族苗族自治州普安县</t>
  </si>
  <si>
    <t>522324000000.贵州省黔西南布依族苗族自治州晴隆县</t>
  </si>
  <si>
    <t>522325000000.贵州省黔西南布依族苗族自治州贞丰县</t>
  </si>
  <si>
    <t>522326000000.贵州省黔西南布依族苗族自治州望谟县</t>
  </si>
  <si>
    <t>522327000000.贵州省黔西南布依族苗族自治州册亨县</t>
  </si>
  <si>
    <t>522328000000.贵州省黔西南布依族苗族自治州安龙县</t>
  </si>
  <si>
    <t>522340000000.贵州省黔西南布依族苗族自治州黔西南高新技术产业开发区</t>
  </si>
  <si>
    <t>522601000000.贵州省黔东南苗族侗族自治州凯里市</t>
  </si>
  <si>
    <t>522622000000.贵州省黔东南苗族侗族自治州黄平县</t>
  </si>
  <si>
    <t>522623000000.贵州省黔东南苗族侗族自治州施秉县</t>
  </si>
  <si>
    <t>522624000000.贵州省黔东南苗族侗族自治州三穗县</t>
  </si>
  <si>
    <t>522625000000.贵州省黔东南苗族侗族自治州镇远县</t>
  </si>
  <si>
    <t>522626000000.贵州省黔东南苗族侗族自治州岑巩县</t>
  </si>
  <si>
    <t>522627000000.贵州省黔东南苗族侗族自治州天柱县</t>
  </si>
  <si>
    <t>522628000000.贵州省黔东南苗族侗族自治州锦屏县</t>
  </si>
  <si>
    <t>522629000000.贵州省黔东南苗族侗族自治州剑河县</t>
  </si>
  <si>
    <t>522630000000.贵州省黔东南苗族侗族自治州台江县</t>
  </si>
  <si>
    <t>522631000000.贵州省黔东南苗族侗族自治州黎平县</t>
  </si>
  <si>
    <t>522632000000.贵州省黔东南苗族侗族自治州榕江县</t>
  </si>
  <si>
    <t>522633000000.贵州省黔东南苗族侗族自治州从江县</t>
  </si>
  <si>
    <t>522634000000.贵州省黔东南苗族侗族自治州雷山县</t>
  </si>
  <si>
    <t>522635000000.贵州省黔东南苗族侗族自治州麻江县</t>
  </si>
  <si>
    <t>522636000000.贵州省黔东南苗族侗族自治州丹寨县</t>
  </si>
  <si>
    <t>522640000000.贵州省黔东南苗族侗族自治州凯里经济开发区</t>
  </si>
  <si>
    <t>522701000000.贵州省黔南布依族苗族自治州都匀市</t>
  </si>
  <si>
    <t>522702000000.贵州省黔南布依族苗族自治州福泉市</t>
  </si>
  <si>
    <t>522722000000.贵州省黔南布依族苗族自治州荔波县</t>
  </si>
  <si>
    <t>522723000000.贵州省黔南布依族苗族自治州贵定县</t>
  </si>
  <si>
    <t>522725000000.贵州省黔南布依族苗族自治州瓮安县</t>
  </si>
  <si>
    <t>522726000000.贵州省黔南布依族苗族自治州独山县</t>
  </si>
  <si>
    <t>522727000000.贵州省黔南布依族苗族自治州平塘县</t>
  </si>
  <si>
    <t>522728000000.贵州省黔南布依族苗族自治州罗甸县</t>
  </si>
  <si>
    <t>522729000000.贵州省黔南布依族苗族自治州长顺县</t>
  </si>
  <si>
    <t>522730000000.贵州省黔南布依族苗族自治州龙里县</t>
  </si>
  <si>
    <t>522731000000.贵州省黔南布依族苗族自治州惠水县</t>
  </si>
  <si>
    <t>522732000000.贵州省黔南布依族苗族自治州三都水族自治县</t>
  </si>
  <si>
    <t>522740000000.贵州省黔南布依族苗族自治州都匀经济开发区</t>
  </si>
  <si>
    <t>527000001000.贵州省贵安新区湖潮乡</t>
  </si>
  <si>
    <t>527000002000.贵州省贵安新区党武乡</t>
  </si>
  <si>
    <t>527000003000.贵州省贵安新区马场镇</t>
  </si>
  <si>
    <t>527000004000.贵州省贵安新区高峰镇</t>
  </si>
  <si>
    <t>527000005000.贵州省贵安新区红枫镇</t>
  </si>
  <si>
    <t>530101000000.云南省昆明市市辖区</t>
  </si>
  <si>
    <t>530102000000.云南省昆明市五华区</t>
  </si>
  <si>
    <t>530103000000.云南省昆明市盘龙区</t>
  </si>
  <si>
    <t>530111000000.云南省昆明市官渡区</t>
  </si>
  <si>
    <t>530112000000.云南省昆明市西山区</t>
  </si>
  <si>
    <t>530113000000.云南省昆明市东川区</t>
  </si>
  <si>
    <t>530114000000.云南省昆明市呈贡区</t>
  </si>
  <si>
    <t>530115000000.云南省昆明市晋宁区</t>
  </si>
  <si>
    <t>530124000000.云南省昆明市富民县</t>
  </si>
  <si>
    <t>530125000000.云南省昆明市宜良县</t>
  </si>
  <si>
    <t>530126000000.云南省昆明市石林彝族自治县</t>
  </si>
  <si>
    <t>530127000000.云南省昆明市嵩明县</t>
  </si>
  <si>
    <t>530128000000.云南省昆明市禄劝彝族苗族自治县</t>
  </si>
  <si>
    <t>530129000000.云南省昆明市寻甸回族彝族自治县</t>
  </si>
  <si>
    <t>530140000000.云南省昆明市昆明滇池国家旅游度假区</t>
  </si>
  <si>
    <t>530141000000.云南省昆明市昆明阳宗海风景名胜区</t>
  </si>
  <si>
    <t>530142000000.云南省昆明市昆明经济技术开发区</t>
  </si>
  <si>
    <t>530143000000.云南省昆明市昆明高新技术产业开发区</t>
  </si>
  <si>
    <t>530144000000.云南省昆明市昆明倘甸产业园区和轿子山旅游开发区</t>
  </si>
  <si>
    <t>530181000000.云南省昆明市安宁市</t>
  </si>
  <si>
    <t>530301000000.云南省曲靖市市辖区</t>
  </si>
  <si>
    <t>530302000000.云南省曲靖市麒麟区</t>
  </si>
  <si>
    <t>530303000000.云南省曲靖市沾益区</t>
  </si>
  <si>
    <t>530304000000.云南省曲靖市马龙区</t>
  </si>
  <si>
    <t>530322000000.云南省曲靖市陆良县</t>
  </si>
  <si>
    <t>530323000000.云南省曲靖市师宗县</t>
  </si>
  <si>
    <t>530324000000.云南省曲靖市罗平县</t>
  </si>
  <si>
    <t>530325000000.云南省曲靖市富源县</t>
  </si>
  <si>
    <t>530326000000.云南省曲靖市会泽县</t>
  </si>
  <si>
    <t>530340000000.云南省曲靖市曲靖经济技术开发区</t>
  </si>
  <si>
    <t>530381000000.云南省曲靖市宣威市</t>
  </si>
  <si>
    <t>530401000000.云南省玉溪市市辖区</t>
  </si>
  <si>
    <t>530402000000.云南省玉溪市红塔区</t>
  </si>
  <si>
    <t>530403000000.云南省玉溪市江川区</t>
  </si>
  <si>
    <t>530422000000.云南省玉溪市澄江县</t>
  </si>
  <si>
    <t>530423000000.云南省玉溪市通海县</t>
  </si>
  <si>
    <t>530424000000.云南省玉溪市华宁县</t>
  </si>
  <si>
    <t>530425000000.云南省玉溪市易门县</t>
  </si>
  <si>
    <t>530426000000.云南省玉溪市峨山彝族自治县</t>
  </si>
  <si>
    <t>530427000000.云南省玉溪市新平彝族傣族自治县</t>
  </si>
  <si>
    <t>530428000000.云南省玉溪市元江哈尼族彝族傣族自治县</t>
  </si>
  <si>
    <t>530501000000.云南省保山市市辖区</t>
  </si>
  <si>
    <t>530502000000.云南省保山市隆阳区</t>
  </si>
  <si>
    <t>530521000000.云南省保山市施甸县</t>
  </si>
  <si>
    <t>530522000000.云南省保山市腾冲县</t>
  </si>
  <si>
    <t>530523000000.云南省保山市龙陵县</t>
  </si>
  <si>
    <t>530524000000.云南省保山市昌宁县</t>
  </si>
  <si>
    <t>530581000000.云南省保山市腾冲市</t>
  </si>
  <si>
    <t>530601000000.云南省昭通市市辖区</t>
  </si>
  <si>
    <t>530602000000.云南省昭通市昭阳区</t>
  </si>
  <si>
    <t>530621000000.云南省昭通市鲁甸县</t>
  </si>
  <si>
    <t>530622000000.云南省昭通市巧家县</t>
  </si>
  <si>
    <t>530623000000.云南省昭通市盐津县</t>
  </si>
  <si>
    <t>530624000000.云南省昭通市大关县</t>
  </si>
  <si>
    <t>530625000000.云南省昭通市永善县</t>
  </si>
  <si>
    <t>530626000000.云南省昭通市绥江县</t>
  </si>
  <si>
    <t>530627000000.云南省昭通市镇雄县</t>
  </si>
  <si>
    <t>530628000000.云南省昭通市彝良县</t>
  </si>
  <si>
    <t>530629000000.云南省昭通市威信县</t>
  </si>
  <si>
    <t>530681000000.云南省昭通市水富市</t>
  </si>
  <si>
    <t>530701000000.云南省丽江市市辖区</t>
  </si>
  <si>
    <t>530702000000.云南省丽江市古城区</t>
  </si>
  <si>
    <t>530721000000.云南省丽江市玉龙纳西族自治县</t>
  </si>
  <si>
    <t>530722000000.云南省丽江市永胜县</t>
  </si>
  <si>
    <t>530723000000.云南省丽江市华坪县</t>
  </si>
  <si>
    <t>530724000000.云南省丽江市宁蒗彝族自治县</t>
  </si>
  <si>
    <t>530801000000.云南省普洱市市辖区</t>
  </si>
  <si>
    <t>530802000000.云南省普洱市思茅区</t>
  </si>
  <si>
    <t>530821000000.云南省普洱市宁洱哈尼族彝族自治县</t>
  </si>
  <si>
    <t>530822000000.云南省普洱市墨江哈尼族自治县</t>
  </si>
  <si>
    <t>530823000000.云南省普洱市景东彝族自治县</t>
  </si>
  <si>
    <t>530824000000.云南省普洱市景谷傣族彝族自治县</t>
  </si>
  <si>
    <t>530825000000.云南省普洱市镇沅彝族哈尼族拉祜族自治县</t>
  </si>
  <si>
    <t>530826000000.云南省普洱市江城哈尼族彝族自治县</t>
  </si>
  <si>
    <t>530827000000.云南省普洱市孟连傣族拉祜族佤族自治县</t>
  </si>
  <si>
    <t>530828000000.云南省普洱市澜沧拉祜族自治县</t>
  </si>
  <si>
    <t>530829000000.云南省普洱市西盟佤族自治县</t>
  </si>
  <si>
    <t>530901000000.云南省临沧市市辖区</t>
  </si>
  <si>
    <t>530902000000.云南省临沧市临翔区</t>
  </si>
  <si>
    <t>530921000000.云南省临沧市凤庆县</t>
  </si>
  <si>
    <t>530922000000.云南省临沧市云县</t>
  </si>
  <si>
    <t>530923000000.云南省临沧市永德县</t>
  </si>
  <si>
    <t>530924000000.云南省临沧市镇康县</t>
  </si>
  <si>
    <t>530925000000.云南省临沧市双江拉祜族佤族布朗族傣族自治县</t>
  </si>
  <si>
    <t>530926000000.云南省临沧市耿马傣族佤族自治县</t>
  </si>
  <si>
    <t>530927000000.云南省临沧市沧源佤族自治县</t>
  </si>
  <si>
    <t>532301000000.云南省楚雄彝族自治州楚雄市</t>
  </si>
  <si>
    <t>532322000000.云南省楚雄彝族自治州双柏县</t>
  </si>
  <si>
    <t>532323000000.云南省楚雄彝族自治州牟定县</t>
  </si>
  <si>
    <t>532324000000.云南省楚雄彝族自治州南华县</t>
  </si>
  <si>
    <t>532325000000.云南省楚雄彝族自治州姚安县</t>
  </si>
  <si>
    <t>532326000000.云南省楚雄彝族自治州大姚县</t>
  </si>
  <si>
    <t>532327000000.云南省楚雄彝族自治州永仁县</t>
  </si>
  <si>
    <t>532328000000.云南省楚雄彝族自治州元谋县</t>
  </si>
  <si>
    <t>532329000000.云南省楚雄彝族自治州武定县</t>
  </si>
  <si>
    <t>532331000000.云南省楚雄彝族自治州禄丰县</t>
  </si>
  <si>
    <t>532501000000.云南省红河哈尼族彝族自治州个旧市</t>
  </si>
  <si>
    <t>532502000000.云南省红河哈尼族彝族自治州开远市</t>
  </si>
  <si>
    <t>532503000000.云南省红河哈尼族彝族自治州蒙自市</t>
  </si>
  <si>
    <t>532504000000.云南省红河哈尼族彝族自治州弥勒市</t>
  </si>
  <si>
    <t>532523000000.云南省红河哈尼族彝族自治州屏边苗族自治县</t>
  </si>
  <si>
    <t>532524000000.云南省红河哈尼族彝族自治州建水县</t>
  </si>
  <si>
    <t>532525000000.云南省红河哈尼族彝族自治州石屏县</t>
  </si>
  <si>
    <t>532527000000.云南省红河哈尼族彝族自治州泸西县</t>
  </si>
  <si>
    <t>532528000000.云南省红河哈尼族彝族自治州元阳县</t>
  </si>
  <si>
    <t>532529000000.云南省红河哈尼族彝族自治州红河县</t>
  </si>
  <si>
    <t>532530000000.云南省红河哈尼族彝族自治州金平苗族瑶族傣族自治县</t>
  </si>
  <si>
    <t>532531000000.云南省红河哈尼族彝族自治州绿春县</t>
  </si>
  <si>
    <t>532532000000.云南省红河哈尼族彝族自治州河口瑶族自治县</t>
  </si>
  <si>
    <t>532601000000.云南省文山壮族苗族自治州文山市</t>
  </si>
  <si>
    <t>532622000000.云南省文山壮族苗族自治州砚山县</t>
  </si>
  <si>
    <t>532623000000.云南省文山壮族苗族自治州西畴县</t>
  </si>
  <si>
    <t>532624000000.云南省文山壮族苗族自治州麻栗坡县</t>
  </si>
  <si>
    <t>532625000000.云南省文山壮族苗族自治州马关县</t>
  </si>
  <si>
    <t>532626000000.云南省文山壮族苗族自治州丘北县</t>
  </si>
  <si>
    <t>532627000000.云南省文山壮族苗族自治州广南县</t>
  </si>
  <si>
    <t>532628000000.云南省文山壮族苗族自治州富宁县</t>
  </si>
  <si>
    <t>532801000000.云南省西双版纳傣族自治州景洪市</t>
  </si>
  <si>
    <t>532822000000.云南省西双版纳傣族自治州勐海县</t>
  </si>
  <si>
    <t>532823000000.云南省西双版纳傣族自治州勐腊县</t>
  </si>
  <si>
    <t>532901000000.云南省大理白族自治州大理市</t>
  </si>
  <si>
    <t>532922000000.云南省大理白族自治州漾濞彝族自治县</t>
  </si>
  <si>
    <t>532923000000.云南省大理白族自治州祥云县</t>
  </si>
  <si>
    <t>532924000000.云南省大理白族自治州宾川县</t>
  </si>
  <si>
    <t>532925000000.云南省大理白族自治州弥渡县</t>
  </si>
  <si>
    <t>532926000000.云南省大理白族自治州南涧彝族自治县</t>
  </si>
  <si>
    <t>532927000000.云南省大理白族自治州巍山彝族回族自治县</t>
  </si>
  <si>
    <t>532928000000.云南省大理白族自治州永平县</t>
  </si>
  <si>
    <t>532929000000.云南省大理白族自治州云龙县</t>
  </si>
  <si>
    <t>532930000000.云南省大理白族自治州洱源县</t>
  </si>
  <si>
    <t>532931000000.云南省大理白族自治州剑川县</t>
  </si>
  <si>
    <t>532932000000.云南省大理白族自治州鹤庆县</t>
  </si>
  <si>
    <t>533101000000.云南省德宏傣族景颇族自治州市辖区</t>
  </si>
  <si>
    <t>533102000000.云南省德宏傣族景颇族自治州瑞丽市</t>
  </si>
  <si>
    <t>533103000000.云南省德宏傣族景颇族自治州芒市</t>
  </si>
  <si>
    <t>533122000000.云南省德宏傣族景颇族自治州梁河县</t>
  </si>
  <si>
    <t>533123000000.云南省德宏傣族景颇族自治州盈江县</t>
  </si>
  <si>
    <t>533124000000.云南省德宏傣族景颇族自治州陇川县</t>
  </si>
  <si>
    <t>533301000000.云南省怒江傈僳族自治州泸水市</t>
  </si>
  <si>
    <t>533323000000.云南省怒江傈僳族自治州福贡县</t>
  </si>
  <si>
    <t>533324000000.云南省怒江傈僳族自治州贡山独龙族怒族自治县</t>
  </si>
  <si>
    <t>533325000000.云南省怒江傈僳族自治州兰坪白族普米族自治县</t>
  </si>
  <si>
    <t>533401000000.云南省迪庆藏族自治州香格里拉市</t>
  </si>
  <si>
    <t>533421000000.云南省迪庆藏族自治州香格里拉县</t>
  </si>
  <si>
    <t>533422000000.云南省迪庆藏族自治州德钦县</t>
  </si>
  <si>
    <t>533423000000.云南省迪庆藏族自治州维西傈僳族自治县</t>
  </si>
  <si>
    <t>540101000000.西藏自治区拉萨市市辖区</t>
  </si>
  <si>
    <t>540102000000.西藏自治区拉萨市城关区</t>
  </si>
  <si>
    <t>540103000000.西藏自治区拉萨市堆龙德庆区</t>
  </si>
  <si>
    <t>540104000000.西藏自治区拉萨市达孜区</t>
  </si>
  <si>
    <t>540121000000.西藏自治区拉萨市林周县</t>
  </si>
  <si>
    <t>540122000000.西藏自治区拉萨市当雄县</t>
  </si>
  <si>
    <t>540123000000.西藏自治区拉萨市尼木县</t>
  </si>
  <si>
    <t>540124000000.西藏自治区拉萨市曲水县</t>
  </si>
  <si>
    <t>540127000000.西藏自治区拉萨市墨竹工卡县</t>
  </si>
  <si>
    <t>540171000000.西藏自治区拉萨市格尔木藏青工业园区</t>
  </si>
  <si>
    <t>540172000000.西藏自治区拉萨市拉萨经济技术开发区</t>
  </si>
  <si>
    <t>540173000000.西藏自治区拉萨市西藏文化旅游创意园区</t>
  </si>
  <si>
    <t>540174000000.西藏自治区拉萨市达孜工业园区</t>
  </si>
  <si>
    <t>540201000000.西藏自治区日喀则市市辖区</t>
  </si>
  <si>
    <t>540202000000.西藏自治区日喀则市桑珠孜区</t>
  </si>
  <si>
    <t>540221000000.西藏自治区日喀则市南木林县</t>
  </si>
  <si>
    <t>540222000000.西藏自治区日喀则市江孜县</t>
  </si>
  <si>
    <t>540223000000.西藏自治区日喀则市定日县</t>
  </si>
  <si>
    <t>540224000000.西藏自治区日喀则市萨迦县</t>
  </si>
  <si>
    <t>540225000000.西藏自治区日喀则市拉孜县</t>
  </si>
  <si>
    <t>540226000000.西藏自治区日喀则市昂仁县</t>
  </si>
  <si>
    <t>540227000000.西藏自治区日喀则市谢通门县</t>
  </si>
  <si>
    <t>540228000000.西藏自治区日喀则市白朗县</t>
  </si>
  <si>
    <t>540229000000.西藏自治区日喀则市仁布县</t>
  </si>
  <si>
    <t>540230000000.西藏自治区日喀则市康马县</t>
  </si>
  <si>
    <t>540231000000.西藏自治区日喀则市定结县</t>
  </si>
  <si>
    <t>540232000000.西藏自治区日喀则市仲巴县</t>
  </si>
  <si>
    <t>540233000000.西藏自治区日喀则市亚东县</t>
  </si>
  <si>
    <t>540234000000.西藏自治区日喀则市吉隆县</t>
  </si>
  <si>
    <t>540235000000.西藏自治区日喀则市聂拉木县</t>
  </si>
  <si>
    <t>540236000000.西藏自治区日喀则市萨嘎县</t>
  </si>
  <si>
    <t>540237000000.西藏自治区日喀则市岗巴县</t>
  </si>
  <si>
    <t>540301000000.西藏自治区昌都市市辖区</t>
  </si>
  <si>
    <t>540302000000.西藏自治区昌都市卡若区</t>
  </si>
  <si>
    <t>540321000000.西藏自治区昌都市江达县</t>
  </si>
  <si>
    <t>540322000000.西藏自治区昌都市贡觉县</t>
  </si>
  <si>
    <t>540323000000.西藏自治区昌都市类乌齐县</t>
  </si>
  <si>
    <t>540324000000.西藏自治区昌都市丁青县</t>
  </si>
  <si>
    <t>540325000000.西藏自治区昌都市察雅县</t>
  </si>
  <si>
    <t>540326000000.西藏自治区昌都市八宿县</t>
  </si>
  <si>
    <t>540327000000.西藏自治区昌都市左贡县</t>
  </si>
  <si>
    <t>540328000000.西藏自治区昌都市芒康县</t>
  </si>
  <si>
    <t>540329000000.西藏自治区昌都市洛隆县</t>
  </si>
  <si>
    <t>540330000000.西藏自治区昌都市边坝县</t>
  </si>
  <si>
    <t>540401000000.西藏自治区林芝市市辖区</t>
  </si>
  <si>
    <t>540402000000.西藏自治区林芝市巴宜区</t>
  </si>
  <si>
    <t>540421000000.西藏自治区林芝市工布江达县</t>
  </si>
  <si>
    <t>540422000000.西藏自治区林芝市米林县</t>
  </si>
  <si>
    <t>540423000000.西藏自治区林芝市墨脱县</t>
  </si>
  <si>
    <t>540424000000.西藏自治区林芝市波密县</t>
  </si>
  <si>
    <t>540425000000.西藏自治区林芝市察隅县</t>
  </si>
  <si>
    <t>540426000000.西藏自治区林芝市朗县</t>
  </si>
  <si>
    <t>540501000000.西藏自治区山南市市辖区</t>
  </si>
  <si>
    <t>540502000000.西藏自治区山南市乃东区</t>
  </si>
  <si>
    <t>540521000000.西藏自治区山南市扎囊县</t>
  </si>
  <si>
    <t>540522000000.西藏自治区山南市贡嘎县</t>
  </si>
  <si>
    <t>540523000000.西藏自治区山南市桑日县</t>
  </si>
  <si>
    <t>540524000000.西藏自治区山南市琼结县</t>
  </si>
  <si>
    <t>540525000000.西藏自治区山南市曲松县</t>
  </si>
  <si>
    <t>540526000000.西藏自治区山南市措美县</t>
  </si>
  <si>
    <t>540527000000.西藏自治区山南市洛扎县</t>
  </si>
  <si>
    <t>540528000000.西藏自治区山南市加查县</t>
  </si>
  <si>
    <t>540529000000.西藏自治区山南市隆子县</t>
  </si>
  <si>
    <t>540530000000.西藏自治区山南市错那县</t>
  </si>
  <si>
    <t>540531000000.西藏自治区山南市浪卡子县</t>
  </si>
  <si>
    <t>540601000000.西藏自治区那曲市市辖区</t>
  </si>
  <si>
    <t>540602000000.西藏自治区那曲市色尼区</t>
  </si>
  <si>
    <t>540621000000.西藏自治区那曲市嘉黎县</t>
  </si>
  <si>
    <t>540622000000.西藏自治区那曲市比如县</t>
  </si>
  <si>
    <t>540623000000.西藏自治区那曲市聂荣县</t>
  </si>
  <si>
    <t>540624000000.西藏自治区那曲市安多县</t>
  </si>
  <si>
    <t>540625000000.西藏自治区那曲市申扎县</t>
  </si>
  <si>
    <t>540626000000.西藏自治区那曲市索县</t>
  </si>
  <si>
    <t>540627000000.西藏自治区那曲市班戈县</t>
  </si>
  <si>
    <t>540628000000.西藏自治区那曲市巴青县</t>
  </si>
  <si>
    <t>540629000000.西藏自治区那曲市尼玛县</t>
  </si>
  <si>
    <t>540630000000.西藏自治区那曲市双湖县</t>
  </si>
  <si>
    <t>542501000000.西藏自治区阿里地区市辖区</t>
  </si>
  <si>
    <t>542521000000.西藏自治区阿里地区普兰县</t>
  </si>
  <si>
    <t>542522000000.西藏自治区阿里地区札达县</t>
  </si>
  <si>
    <t>542523000000.西藏自治区阿里地区噶尔县</t>
  </si>
  <si>
    <t>542524000000.西藏自治区阿里地区日土县</t>
  </si>
  <si>
    <t>542525000000.西藏自治区阿里地区革吉县</t>
  </si>
  <si>
    <t>542526000000.西藏自治区阿里地区改则县</t>
  </si>
  <si>
    <t>542527000000.西藏自治区阿里地区措勤县</t>
  </si>
  <si>
    <t>610101000000.陕西省西安市市辖区</t>
  </si>
  <si>
    <t>610102000000.陕西省西安市新城区</t>
  </si>
  <si>
    <t>610103000000.陕西省西安市碑林区</t>
  </si>
  <si>
    <t>610104000000.陕西省西安市莲湖区</t>
  </si>
  <si>
    <t>610111000000.陕西省西安市灞桥区</t>
  </si>
  <si>
    <t>610112000000.陕西省西安市未央区</t>
  </si>
  <si>
    <t>610113000000.陕西省西安市雁塔区</t>
  </si>
  <si>
    <t>610114000000.陕西省西安市阎良区</t>
  </si>
  <si>
    <t>610115000000.陕西省西安市临潼区</t>
  </si>
  <si>
    <t>610116000000.陕西省西安市长安区</t>
  </si>
  <si>
    <t>610117000000.陕西省西安市高陵区</t>
  </si>
  <si>
    <t>610118000000.陕西省西安市鄠邑区</t>
  </si>
  <si>
    <t>610122000000.陕西省西安市蓝田县</t>
  </si>
  <si>
    <t>610124000000.陕西省西安市周至县</t>
  </si>
  <si>
    <t>610140000000.陕西省西安市西安高新技术产业开发区</t>
  </si>
  <si>
    <t>610141000000.陕西省西安市西安经济开发区</t>
  </si>
  <si>
    <t>610142000000.陕西省西安市西安国家民用航天产业基地</t>
  </si>
  <si>
    <t>610143000000.陕西省西安市西安国际港务区</t>
  </si>
  <si>
    <t>610201000000.陕西省铜川市市辖区</t>
  </si>
  <si>
    <t>610202000000.陕西省铜川市王益区</t>
  </si>
  <si>
    <t>610203000000.陕西省铜川市印台区</t>
  </si>
  <si>
    <t>610204000000.陕西省铜川市耀州区</t>
  </si>
  <si>
    <t>610222000000.陕西省铜川市宜君县</t>
  </si>
  <si>
    <t>610240000000.陕西省铜川市铜川市新区</t>
  </si>
  <si>
    <t>610301000000.陕西省宝鸡市市辖区</t>
  </si>
  <si>
    <t>610302000000.陕西省宝鸡市渭滨区</t>
  </si>
  <si>
    <t>610303000000.陕西省宝鸡市金台区</t>
  </si>
  <si>
    <t>610304000000.陕西省宝鸡市陈仓区</t>
  </si>
  <si>
    <t>610322000000.陕西省宝鸡市凤翔县</t>
  </si>
  <si>
    <t>610323000000.陕西省宝鸡市岐山县</t>
  </si>
  <si>
    <t>610324000000.陕西省宝鸡市扶风县</t>
  </si>
  <si>
    <t>610326000000.陕西省宝鸡市眉县</t>
  </si>
  <si>
    <t>610327000000.陕西省宝鸡市陇县</t>
  </si>
  <si>
    <t>610328000000.陕西省宝鸡市千阳县</t>
  </si>
  <si>
    <t>610329000000.陕西省宝鸡市麟游县</t>
  </si>
  <si>
    <t>610330000000.陕西省宝鸡市凤县</t>
  </si>
  <si>
    <t>610331000000.陕西省宝鸡市太白县</t>
  </si>
  <si>
    <t>610340000000.陕西省宝鸡市宝鸡市高新区</t>
  </si>
  <si>
    <t>610401000000.陕西省咸阳市市辖区</t>
  </si>
  <si>
    <t>610402000000.陕西省咸阳市秦都区</t>
  </si>
  <si>
    <t>610403000000.陕西省咸阳市杨陵区</t>
  </si>
  <si>
    <t>610404000000.陕西省咸阳市渭城区</t>
  </si>
  <si>
    <t>610422000000.陕西省咸阳市三原县</t>
  </si>
  <si>
    <t>610423000000.陕西省咸阳市泾阳县</t>
  </si>
  <si>
    <t>610424000000.陕西省咸阳市乾县</t>
  </si>
  <si>
    <t>610425000000.陕西省咸阳市礼泉县</t>
  </si>
  <si>
    <t>610426000000.陕西省咸阳市永寿县</t>
  </si>
  <si>
    <t>610428000000.陕西省咸阳市长武县</t>
  </si>
  <si>
    <t>610429000000.陕西省咸阳市旬邑县</t>
  </si>
  <si>
    <t>610430000000.陕西省咸阳市淳化县</t>
  </si>
  <si>
    <t>610431000000.陕西省咸阳市武功县</t>
  </si>
  <si>
    <t>610481000000.陕西省咸阳市兴平市</t>
  </si>
  <si>
    <t>610482000000.陕西省咸阳市彬州市</t>
  </si>
  <si>
    <t>610501000000.陕西省渭南市市辖区</t>
  </si>
  <si>
    <t>610502000000.陕西省渭南市临渭区</t>
  </si>
  <si>
    <t>610503000000.陕西省渭南市华州区</t>
  </si>
  <si>
    <t>610522000000.陕西省渭南市潼关县</t>
  </si>
  <si>
    <t>610523000000.陕西省渭南市大荔县</t>
  </si>
  <si>
    <t>610524000000.陕西省渭南市合阳县</t>
  </si>
  <si>
    <t>610525000000.陕西省渭南市澄城县</t>
  </si>
  <si>
    <t>610526000000.陕西省渭南市蒲城县</t>
  </si>
  <si>
    <t>610527000000.陕西省渭南市白水县</t>
  </si>
  <si>
    <t>610528000000.陕西省渭南市富平县</t>
  </si>
  <si>
    <t>610540000000.陕西省渭南市高新技术产业开发区</t>
  </si>
  <si>
    <t>610541000000.陕西省渭南市渭南市经开区</t>
  </si>
  <si>
    <t>610581000000.陕西省渭南市韩城市</t>
  </si>
  <si>
    <t>610582000000.陕西省渭南市华阴市</t>
  </si>
  <si>
    <t>610601000000.陕西省延安市市辖区</t>
  </si>
  <si>
    <t>610602000000.陕西省延安市宝塔区</t>
  </si>
  <si>
    <t>610603000000.陕西省延安市安塞区</t>
  </si>
  <si>
    <t>610621000000.陕西省延安市延长县</t>
  </si>
  <si>
    <t>610622000000.陕西省延安市延川县</t>
  </si>
  <si>
    <t>610623000000.陕西省延安市子长县</t>
  </si>
  <si>
    <t>610625000000.陕西省延安市志丹县</t>
  </si>
  <si>
    <t>610626000000.陕西省延安市吴起县</t>
  </si>
  <si>
    <t>610627000000.陕西省延安市甘泉县</t>
  </si>
  <si>
    <t>610628000000.陕西省延安市富县</t>
  </si>
  <si>
    <t>610629000000.陕西省延安市洛川县</t>
  </si>
  <si>
    <t>610630000000.陕西省延安市宜川县</t>
  </si>
  <si>
    <t>610631000000.陕西省延安市黄龙县</t>
  </si>
  <si>
    <t>610632000000.陕西省延安市黄陵县</t>
  </si>
  <si>
    <t>610701000000.陕西省汉中市市辖区</t>
  </si>
  <si>
    <t>610702000000.陕西省汉中市汉台区</t>
  </si>
  <si>
    <t>610703000000.陕西省汉中市南郑区</t>
  </si>
  <si>
    <t>610722000000.陕西省汉中市城固县</t>
  </si>
  <si>
    <t>610723000000.陕西省汉中市洋县</t>
  </si>
  <si>
    <t>610724000000.陕西省汉中市西乡县</t>
  </si>
  <si>
    <t>610725000000.陕西省汉中市勉县</t>
  </si>
  <si>
    <t>610726000000.陕西省汉中市宁强县</t>
  </si>
  <si>
    <t>610727000000.陕西省汉中市略阳县</t>
  </si>
  <si>
    <t>610728000000.陕西省汉中市镇巴县</t>
  </si>
  <si>
    <t>610729000000.陕西省汉中市留坝县</t>
  </si>
  <si>
    <t>610730000000.陕西省汉中市佛坪县</t>
  </si>
  <si>
    <t>610801000000.陕西省榆林市市辖区</t>
  </si>
  <si>
    <t>610802000000.陕西省榆林市榆阳区</t>
  </si>
  <si>
    <t>610803000000.陕西省榆林市横山区</t>
  </si>
  <si>
    <t>610822000000.陕西省榆林市府谷县</t>
  </si>
  <si>
    <t>610824000000.陕西省榆林市靖边县</t>
  </si>
  <si>
    <t>610825000000.陕西省榆林市定边县</t>
  </si>
  <si>
    <t>610826000000.陕西省榆林市绥德县</t>
  </si>
  <si>
    <t>610827000000.陕西省榆林市米脂县</t>
  </si>
  <si>
    <t>610828000000.陕西省榆林市佳县</t>
  </si>
  <si>
    <t>610829000000.陕西省榆林市吴堡县</t>
  </si>
  <si>
    <t>610830000000.陕西省榆林市清涧县</t>
  </si>
  <si>
    <t>610831000000.陕西省榆林市子洲县</t>
  </si>
  <si>
    <t>610881000000.陕西省榆林市神木市</t>
  </si>
  <si>
    <t>610901000000.陕西省安康市市辖区</t>
  </si>
  <si>
    <t>610902000000.陕西省安康市汉滨区</t>
  </si>
  <si>
    <t>610921000000.陕西省安康市汉阴县</t>
  </si>
  <si>
    <t>610922000000.陕西省安康市石泉县</t>
  </si>
  <si>
    <t>610923000000.陕西省安康市宁陕县</t>
  </si>
  <si>
    <t>610924000000.陕西省安康市紫阳县</t>
  </si>
  <si>
    <t>610925000000.陕西省安康市岚皋县</t>
  </si>
  <si>
    <t>610926000000.陕西省安康市平利县</t>
  </si>
  <si>
    <t>610927000000.陕西省安康市镇坪县</t>
  </si>
  <si>
    <t>610928000000.陕西省安康市旬阳县</t>
  </si>
  <si>
    <t>610929000000.陕西省安康市白河县</t>
  </si>
  <si>
    <t>610940000000.陕西省安康市安康市高新区</t>
  </si>
  <si>
    <t>611001000000.陕西省商洛市市辖区</t>
  </si>
  <si>
    <t>611002000000.陕西省商洛市商州区</t>
  </si>
  <si>
    <t>611021000000.陕西省商洛市洛南县</t>
  </si>
  <si>
    <t>611022000000.陕西省商洛市丹凤县</t>
  </si>
  <si>
    <t>611023000000.陕西省商洛市商南县</t>
  </si>
  <si>
    <t>611024000000.陕西省商洛市山阳县</t>
  </si>
  <si>
    <t>611025000000.陕西省商洛市镇安县</t>
  </si>
  <si>
    <t>611026000000.陕西省商洛市柞水县</t>
  </si>
  <si>
    <t>611102000000.陕西省杨凌示范区杨陵区</t>
  </si>
  <si>
    <t>617001000000.陕西省西咸新区空港新城</t>
  </si>
  <si>
    <t>617002000000.陕西省西咸新区沣东新城</t>
  </si>
  <si>
    <t>617003000000.陕西省西咸新区秦汉新城</t>
  </si>
  <si>
    <t>617004000000.陕西省西咸新区沣西新城</t>
  </si>
  <si>
    <t>617005000000.陕西省西咸新区泾河新城</t>
  </si>
  <si>
    <t>620101000000.甘肃省兰州市市辖区</t>
  </si>
  <si>
    <t>620102000000.甘肃省兰州市城关区</t>
  </si>
  <si>
    <t>620103000000.甘肃省兰州市七里河区</t>
  </si>
  <si>
    <t>620104000000.甘肃省兰州市西固区</t>
  </si>
  <si>
    <t>620105000000.甘肃省兰州市安宁区</t>
  </si>
  <si>
    <t>620111000000.甘肃省兰州市红古区</t>
  </si>
  <si>
    <t>620121000000.甘肃省兰州市永登县</t>
  </si>
  <si>
    <t>620122000000.甘肃省兰州市皋兰县</t>
  </si>
  <si>
    <t>620123000000.甘肃省兰州市榆中县</t>
  </si>
  <si>
    <t>620140000000.甘肃省兰州市兰州新区</t>
  </si>
  <si>
    <t>620171000000.甘肃省兰州市兰州新区</t>
  </si>
  <si>
    <t>620201000000.甘肃省嘉峪关市市辖区</t>
  </si>
  <si>
    <t>620202000000.甘肃省嘉峪关市郊区工作办公室</t>
  </si>
  <si>
    <t>620301000000.甘肃省金昌市市辖区</t>
  </si>
  <si>
    <t>620302000000.甘肃省金昌市金川区</t>
  </si>
  <si>
    <t>620321000000.甘肃省金昌市永昌县</t>
  </si>
  <si>
    <t>620401000000.甘肃省白银市市辖区</t>
  </si>
  <si>
    <t>620402000000.甘肃省白银市白银区</t>
  </si>
  <si>
    <t>620403000000.甘肃省白银市平川区</t>
  </si>
  <si>
    <t>620421000000.甘肃省白银市靖远县</t>
  </si>
  <si>
    <t>620422000000.甘肃省白银市会宁县</t>
  </si>
  <si>
    <t>620423000000.甘肃省白银市景泰县</t>
  </si>
  <si>
    <t>620501000000.甘肃省天水市市辖区</t>
  </si>
  <si>
    <t>620502000000.甘肃省天水市秦州区</t>
  </si>
  <si>
    <t>620503000000.甘肃省天水市麦积区</t>
  </si>
  <si>
    <t>620521000000.甘肃省天水市清水县</t>
  </si>
  <si>
    <t>620522000000.甘肃省天水市秦安县</t>
  </si>
  <si>
    <t>620523000000.甘肃省天水市甘谷县</t>
  </si>
  <si>
    <t>620524000000.甘肃省天水市武山县</t>
  </si>
  <si>
    <t>620525000000.甘肃省天水市张家川回族自治县</t>
  </si>
  <si>
    <t>620601000000.甘肃省武威市市辖区</t>
  </si>
  <si>
    <t>620602000000.甘肃省武威市凉州区</t>
  </si>
  <si>
    <t>620621000000.甘肃省武威市民勤县</t>
  </si>
  <si>
    <t>620622000000.甘肃省武威市古浪县</t>
  </si>
  <si>
    <t>620623000000.甘肃省武威市天祝藏族自治县</t>
  </si>
  <si>
    <t>620701000000.甘肃省张掖市市辖区</t>
  </si>
  <si>
    <t>620702000000.甘肃省张掖市甘州区</t>
  </si>
  <si>
    <t>620721000000.甘肃省张掖市肃南裕固族自治县</t>
  </si>
  <si>
    <t>620722000000.甘肃省张掖市民乐县</t>
  </si>
  <si>
    <t>620723000000.甘肃省张掖市临泽县</t>
  </si>
  <si>
    <t>620724000000.甘肃省张掖市高台县</t>
  </si>
  <si>
    <t>620725000000.甘肃省张掖市山丹县</t>
  </si>
  <si>
    <t>620801000000.甘肃省平凉市市辖区</t>
  </si>
  <si>
    <t>620802000000.甘肃省平凉市崆峒区</t>
  </si>
  <si>
    <t>620821000000.甘肃省平凉市泾川县</t>
  </si>
  <si>
    <t>620822000000.甘肃省平凉市灵台县</t>
  </si>
  <si>
    <t>620823000000.甘肃省平凉市崇信县</t>
  </si>
  <si>
    <t>620825000000.甘肃省平凉市庄浪县</t>
  </si>
  <si>
    <t>620826000000.甘肃省平凉市静宁县</t>
  </si>
  <si>
    <t>620881000000.甘肃省平凉市华亭市</t>
  </si>
  <si>
    <t>620901000000.甘肃省酒泉市市辖区</t>
  </si>
  <si>
    <t>620902000000.甘肃省酒泉市肃州区</t>
  </si>
  <si>
    <t>620921000000.甘肃省酒泉市金塔县</t>
  </si>
  <si>
    <t>620922000000.甘肃省酒泉市瓜州县</t>
  </si>
  <si>
    <t>620923000000.甘肃省酒泉市肃北蒙古族自治县</t>
  </si>
  <si>
    <t>620924000000.甘肃省酒泉市阿克塞哈萨克族自治县</t>
  </si>
  <si>
    <t>620981000000.甘肃省酒泉市玉门市</t>
  </si>
  <si>
    <t>620982000000.甘肃省酒泉市敦煌市</t>
  </si>
  <si>
    <t>621001000000.甘肃省庆阳市市辖区</t>
  </si>
  <si>
    <t>621002000000.甘肃省庆阳市西峰区</t>
  </si>
  <si>
    <t>621021000000.甘肃省庆阳市庆城县</t>
  </si>
  <si>
    <t>621022000000.甘肃省庆阳市环县</t>
  </si>
  <si>
    <t>621023000000.甘肃省庆阳市华池县</t>
  </si>
  <si>
    <t>621024000000.甘肃省庆阳市合水县</t>
  </si>
  <si>
    <t>621025000000.甘肃省庆阳市正宁县</t>
  </si>
  <si>
    <t>621026000000.甘肃省庆阳市宁县</t>
  </si>
  <si>
    <t>621027000000.甘肃省庆阳市镇原县</t>
  </si>
  <si>
    <t>621101000000.甘肃省定西市市辖区</t>
  </si>
  <si>
    <t>621102000000.甘肃省定西市安定区</t>
  </si>
  <si>
    <t>621121000000.甘肃省定西市通渭县</t>
  </si>
  <si>
    <t>621122000000.甘肃省定西市陇西县</t>
  </si>
  <si>
    <t>621123000000.甘肃省定西市渭源县</t>
  </si>
  <si>
    <t>621124000000.甘肃省定西市临洮县</t>
  </si>
  <si>
    <t>621125000000.甘肃省定西市漳县</t>
  </si>
  <si>
    <t>621126000000.甘肃省定西市岷县</t>
  </si>
  <si>
    <t>621201000000.甘肃省陇南市市辖区</t>
  </si>
  <si>
    <t>621202000000.甘肃省陇南市武都区</t>
  </si>
  <si>
    <t>621221000000.甘肃省陇南市成县</t>
  </si>
  <si>
    <t>621222000000.甘肃省陇南市文县</t>
  </si>
  <si>
    <t>621223000000.甘肃省陇南市宕昌县</t>
  </si>
  <si>
    <t>621224000000.甘肃省陇南市康县</t>
  </si>
  <si>
    <t>621225000000.甘肃省陇南市西和县</t>
  </si>
  <si>
    <t>621226000000.甘肃省陇南市礼县</t>
  </si>
  <si>
    <t>621227000000.甘肃省陇南市徽县</t>
  </si>
  <si>
    <t>621228000000.甘肃省陇南市两当县</t>
  </si>
  <si>
    <t>622901000000.甘肃省临夏回族自治州临夏市</t>
  </si>
  <si>
    <t>622921000000.甘肃省临夏回族自治州临夏县</t>
  </si>
  <si>
    <t>622922000000.甘肃省临夏回族自治州康乐县</t>
  </si>
  <si>
    <t>622923000000.甘肃省临夏回族自治州永靖县</t>
  </si>
  <si>
    <t>622924000000.甘肃省临夏回族自治州广河县</t>
  </si>
  <si>
    <t>622925000000.甘肃省临夏回族自治州和政县</t>
  </si>
  <si>
    <t>622926000000.甘肃省临夏回族自治州东乡族自治县</t>
  </si>
  <si>
    <t>622927000000.甘肃省临夏回族自治州积石山保安族东乡族撒拉族自治县</t>
  </si>
  <si>
    <t>623001000000.甘肃省甘南藏族自治州合作市</t>
  </si>
  <si>
    <t>623021000000.甘肃省甘南藏族自治州临潭县</t>
  </si>
  <si>
    <t>623022000000.甘肃省甘南藏族自治州卓尼县</t>
  </si>
  <si>
    <t>623023000000.甘肃省甘南藏族自治州舟曲县</t>
  </si>
  <si>
    <t>623024000000.甘肃省甘南藏族自治州迭部县</t>
  </si>
  <si>
    <t>623025000000.甘肃省甘南藏族自治州玛曲县</t>
  </si>
  <si>
    <t>623026000000.甘肃省甘南藏族自治州碌曲县</t>
  </si>
  <si>
    <t>623027000000.甘肃省甘南藏族自治州夏河县</t>
  </si>
  <si>
    <t>630101000000.青海省西宁市市辖区</t>
  </si>
  <si>
    <t>630102000000.青海省西宁市城东区</t>
  </si>
  <si>
    <t>630103000000.青海省西宁市城中区</t>
  </si>
  <si>
    <t>630104000000.青海省西宁市城西区</t>
  </si>
  <si>
    <t>630105000000.青海省西宁市城北区</t>
  </si>
  <si>
    <t>630121000000.青海省西宁市大通回族土族自治县</t>
  </si>
  <si>
    <t>630122000000.青海省西宁市湟中县</t>
  </si>
  <si>
    <t>630123000000.青海省西宁市湟源县</t>
  </si>
  <si>
    <t>630201000000.青海省海东市市辖区</t>
  </si>
  <si>
    <t>630202000000.青海省海东市乐都区</t>
  </si>
  <si>
    <t>630203000000.青海省海东市平安区</t>
  </si>
  <si>
    <t>630222000000.青海省海东市民和回族土族自治县</t>
  </si>
  <si>
    <t>630223000000.青海省海东市互助土族自治县</t>
  </si>
  <si>
    <t>630224000000.青海省海东市化隆回族自治县</t>
  </si>
  <si>
    <t>630225000000.青海省海东市循化撒拉族自治县</t>
  </si>
  <si>
    <t>632121000000.青海省海东市平安区</t>
  </si>
  <si>
    <t>632122000000.青海省海东市民和回族土族自治县</t>
  </si>
  <si>
    <t>632123000000.青海省海东市乐都区</t>
  </si>
  <si>
    <t>632126000000.青海省海东市互助土族自治县</t>
  </si>
  <si>
    <t>632127000000.青海省海东市化隆回族自治县</t>
  </si>
  <si>
    <t>632128000000.青海省海东市循化撒拉族自治县</t>
  </si>
  <si>
    <t>632201000000.青海省海北藏族自治州市辖区</t>
  </si>
  <si>
    <t>632221000000.青海省海北藏族自治州门源回族自治县</t>
  </si>
  <si>
    <t>632222000000.青海省海北藏族自治州祁连县</t>
  </si>
  <si>
    <t>632223000000.青海省海北藏族自治州海晏县</t>
  </si>
  <si>
    <t>632224000000.青海省海北藏族自治州刚察县</t>
  </si>
  <si>
    <t>632301000000.青海省黄南藏族自治州市辖区</t>
  </si>
  <si>
    <t>632321000000.青海省黄南藏族自治州同仁县</t>
  </si>
  <si>
    <t>632322000000.青海省黄南藏族自治州尖扎县</t>
  </si>
  <si>
    <t>632323000000.青海省黄南藏族自治州泽库县</t>
  </si>
  <si>
    <t>632324000000.青海省黄南藏族自治州河南蒙古族自治县</t>
  </si>
  <si>
    <t>632340000000.青海省黄南藏族自治州李家峡</t>
  </si>
  <si>
    <t>632501000000.青海省海南藏族自治州市辖区</t>
  </si>
  <si>
    <t>632521000000.青海省海南藏族自治州共和县</t>
  </si>
  <si>
    <t>632522000000.青海省海南藏族自治州同德县</t>
  </si>
  <si>
    <t>632523000000.青海省海南藏族自治州贵德县</t>
  </si>
  <si>
    <t>632524000000.青海省海南藏族自治州兴海县</t>
  </si>
  <si>
    <t>632525000000.青海省海南藏族自治州贵南县</t>
  </si>
  <si>
    <t>632540000000.青海省海南藏族自治州龙羊峡</t>
  </si>
  <si>
    <t>632601000000.青海省果洛藏族自治州市辖区</t>
  </si>
  <si>
    <t>632621000000.青海省果洛藏族自治州玛沁县</t>
  </si>
  <si>
    <t>632622000000.青海省果洛藏族自治州班玛县</t>
  </si>
  <si>
    <t>632623000000.青海省果洛藏族自治州甘德县</t>
  </si>
  <si>
    <t>632624000000.青海省果洛藏族自治州达日县</t>
  </si>
  <si>
    <t>632625000000.青海省果洛藏族自治州久治县</t>
  </si>
  <si>
    <t>632626000000.青海省果洛藏族自治州玛多县</t>
  </si>
  <si>
    <t>632701000000.青海省玉树藏族自治州玉树市</t>
  </si>
  <si>
    <t>632721000000.青海省玉树藏族自治州玉树市</t>
  </si>
  <si>
    <t>632722000000.青海省玉树藏族自治州杂多县</t>
  </si>
  <si>
    <t>632723000000.青海省玉树藏族自治州称多县</t>
  </si>
  <si>
    <t>632724000000.青海省玉树藏族自治州治多县</t>
  </si>
  <si>
    <t>632725000000.青海省玉树藏族自治州囊谦县</t>
  </si>
  <si>
    <t>632726000000.青海省玉树藏族自治州曲麻莱县</t>
  </si>
  <si>
    <t>632801000000.青海省海西蒙古族藏族自治州格尔木市</t>
  </si>
  <si>
    <t>632802000000.青海省海西蒙古族藏族自治州德令哈市</t>
  </si>
  <si>
    <t>632803000000.青海省海西蒙古族藏族自治州茫崖市</t>
  </si>
  <si>
    <t>632821000000.青海省海西蒙古族藏族自治州乌兰县</t>
  </si>
  <si>
    <t>632822000000.青海省海西蒙古族藏族自治州都兰县</t>
  </si>
  <si>
    <t>632823000000.青海省海西蒙古族藏族自治州天峻县</t>
  </si>
  <si>
    <t>632840000000.青海省海西蒙古族藏族自治州茫崖行委</t>
  </si>
  <si>
    <t>632841000000.青海省海西蒙古族藏族自治州大柴旦行委</t>
  </si>
  <si>
    <t>632843000000.青海省海西蒙古族藏族自治州省石油管理局</t>
  </si>
  <si>
    <t>632857000000.青海省海西蒙古族藏族自治州大柴旦行政委员会</t>
  </si>
  <si>
    <t>640101000000.宁夏回族自治区银川市市辖区</t>
  </si>
  <si>
    <t>640104000000.宁夏回族自治区银川市兴庆区</t>
  </si>
  <si>
    <t>640105000000.宁夏回族自治区银川市西夏区</t>
  </si>
  <si>
    <t>640106000000.宁夏回族自治区银川市金凤区</t>
  </si>
  <si>
    <t>640121000000.宁夏回族自治区银川市永宁县</t>
  </si>
  <si>
    <t>640122000000.宁夏回族自治区银川市贺兰县</t>
  </si>
  <si>
    <t>640181000000.宁夏回族自治区银川市灵武市</t>
  </si>
  <si>
    <t>640201000000.宁夏回族自治区石嘴山市市辖区</t>
  </si>
  <si>
    <t>640202000000.宁夏回族自治区石嘴山市大武口区</t>
  </si>
  <si>
    <t>640205000000.宁夏回族自治区石嘴山市惠农区</t>
  </si>
  <si>
    <t>640221000000.宁夏回族自治区石嘴山市平罗县</t>
  </si>
  <si>
    <t>640301000000.宁夏回族自治区吴忠市市辖区</t>
  </si>
  <si>
    <t>640302000000.宁夏回族自治区吴忠市利通区</t>
  </si>
  <si>
    <t>640303000000.宁夏回族自治区吴忠市红寺堡区</t>
  </si>
  <si>
    <t>640323000000.宁夏回族自治区吴忠市盐池县</t>
  </si>
  <si>
    <t>640324000000.宁夏回族自治区吴忠市同心县</t>
  </si>
  <si>
    <t>640381000000.宁夏回族自治区吴忠市青铜峡市</t>
  </si>
  <si>
    <t>640401000000.宁夏回族自治区固原市市辖区</t>
  </si>
  <si>
    <t>640402000000.宁夏回族自治区固原市原州区</t>
  </si>
  <si>
    <t>640422000000.宁夏回族自治区固原市西吉县</t>
  </si>
  <si>
    <t>640423000000.宁夏回族自治区固原市隆德县</t>
  </si>
  <si>
    <t>640424000000.宁夏回族自治区固原市泾源县</t>
  </si>
  <si>
    <t>640425000000.宁夏回族自治区固原市彭阳县</t>
  </si>
  <si>
    <t>640501000000.宁夏回族自治区中卫市市辖区</t>
  </si>
  <si>
    <t>640502000000.宁夏回族自治区中卫市沙坡头区</t>
  </si>
  <si>
    <t>640521000000.宁夏回族自治区中卫市中宁县</t>
  </si>
  <si>
    <t>640522000000.宁夏回族自治区中卫市海原县</t>
  </si>
  <si>
    <t>647099000000.宁夏回族自治区宁东管委会宁东管委会辖区</t>
  </si>
  <si>
    <t>650101000000.新疆维吾尔自治区乌鲁木齐市市辖区</t>
  </si>
  <si>
    <t>650102000000.新疆维吾尔自治区乌鲁木齐市天山区</t>
  </si>
  <si>
    <t>650103000000.新疆维吾尔自治区乌鲁木齐市沙依巴克区</t>
  </si>
  <si>
    <t>650104000000.新疆维吾尔自治区乌鲁木齐市新市区</t>
  </si>
  <si>
    <t>650105000000.新疆维吾尔自治区乌鲁木齐市水磨沟区</t>
  </si>
  <si>
    <t>650106000000.新疆维吾尔自治区乌鲁木齐市头屯河区</t>
  </si>
  <si>
    <t>650107000000.新疆维吾尔自治区乌鲁木齐市达坂城区</t>
  </si>
  <si>
    <t>650109000000.新疆维吾尔自治区乌鲁木齐市米东区</t>
  </si>
  <si>
    <t>650121000000.新疆维吾尔自治区乌鲁木齐市乌鲁木齐县</t>
  </si>
  <si>
    <t>650140000000.新疆维吾尔自治区乌鲁木齐市经济技术开发区</t>
  </si>
  <si>
    <t>650171000000.新疆维吾尔自治区乌鲁木齐市乌鲁木齐经济技术开发区</t>
  </si>
  <si>
    <t>650172000000.新疆维吾尔自治区乌鲁木齐市乌鲁木齐高新技术产业开发区</t>
  </si>
  <si>
    <t>650201000000.新疆维吾尔自治区克拉玛依市市辖区</t>
  </si>
  <si>
    <t>650202000000.新疆维吾尔自治区克拉玛依市独山子区</t>
  </si>
  <si>
    <t>650203000000.新疆维吾尔自治区克拉玛依市克拉玛依区</t>
  </si>
  <si>
    <t>650204000000.新疆维吾尔自治区克拉玛依市白碱滩区</t>
  </si>
  <si>
    <t>650205000000.新疆维吾尔自治区克拉玛依市乌尔禾区</t>
  </si>
  <si>
    <t>650401000000.新疆维吾尔自治区吐鲁番市市辖区</t>
  </si>
  <si>
    <t>650402000000.新疆维吾尔自治区吐鲁番市高昌区</t>
  </si>
  <si>
    <t>650421000000.新疆维吾尔自治区吐鲁番市鄯善县</t>
  </si>
  <si>
    <t>650422000000.新疆维吾尔自治区吐鲁番市托克逊县</t>
  </si>
  <si>
    <t>650501000000.新疆维吾尔自治区哈密市市辖区</t>
  </si>
  <si>
    <t>650502000000.新疆维吾尔自治区哈密市伊州区</t>
  </si>
  <si>
    <t>650521000000.新疆维吾尔自治区哈密市巴里坤哈萨克自治县</t>
  </si>
  <si>
    <t>650522000000.新疆维吾尔自治区哈密市伊吾县</t>
  </si>
  <si>
    <t>652301000000.新疆维吾尔自治区昌吉回族自治州昌吉市</t>
  </si>
  <si>
    <t>652302000000.新疆维吾尔自治区昌吉回族自治州阜康市</t>
  </si>
  <si>
    <t>652323000000.新疆维吾尔自治区昌吉回族自治州呼图壁县</t>
  </si>
  <si>
    <t>652324000000.新疆维吾尔自治区昌吉回族自治州玛纳斯县</t>
  </si>
  <si>
    <t>652325000000.新疆维吾尔自治区昌吉回族自治州奇台县</t>
  </si>
  <si>
    <t>652327000000.新疆维吾尔自治区昌吉回族自治州吉木萨尔县</t>
  </si>
  <si>
    <t>652328000000.新疆维吾尔自治区昌吉回族自治州木垒哈萨克自治县</t>
  </si>
  <si>
    <t>652701000000.新疆维吾尔自治区博尔塔拉蒙古自治州博乐市</t>
  </si>
  <si>
    <t>652702000000.新疆维吾尔自治区博尔塔拉蒙古自治州阿拉山口市</t>
  </si>
  <si>
    <t>652722000000.新疆维吾尔自治区博尔塔拉蒙古自治州精河县</t>
  </si>
  <si>
    <t>652723000000.新疆维吾尔自治区博尔塔拉蒙古自治州温泉县</t>
  </si>
  <si>
    <t>652801000000.新疆维吾尔自治区巴音郭楞蒙古自治州库尔勒市</t>
  </si>
  <si>
    <t>652822000000.新疆维吾尔自治区巴音郭楞蒙古自治州轮台县</t>
  </si>
  <si>
    <t>652823000000.新疆维吾尔自治区巴音郭楞蒙古自治州尉犁县</t>
  </si>
  <si>
    <t>652824000000.新疆维吾尔自治区巴音郭楞蒙古自治州若羌县</t>
  </si>
  <si>
    <t>652825000000.新疆维吾尔自治区巴音郭楞蒙古自治州且末县</t>
  </si>
  <si>
    <t>652826000000.新疆维吾尔自治区巴音郭楞蒙古自治州焉耆回族自治县</t>
  </si>
  <si>
    <t>652827000000.新疆维吾尔自治区巴音郭楞蒙古自治州和静县</t>
  </si>
  <si>
    <t>652828000000.新疆维吾尔自治区巴音郭楞蒙古自治州和硕县</t>
  </si>
  <si>
    <t>652829000000.新疆维吾尔自治区巴音郭楞蒙古自治州博湖县</t>
  </si>
  <si>
    <t>652840000000.新疆维吾尔自治区巴音郭楞蒙古自治州库尔勒经济开发区</t>
  </si>
  <si>
    <t>652871000000.新疆维吾尔自治区巴音郭楞蒙古自治州库尔勒经济技术开发区</t>
  </si>
  <si>
    <t>652901000000.新疆维吾尔自治区阿克苏地区阿克苏市</t>
  </si>
  <si>
    <t>652922000000.新疆维吾尔自治区阿克苏地区温宿县</t>
  </si>
  <si>
    <t>652923000000.新疆维吾尔自治区阿克苏地区库车县</t>
  </si>
  <si>
    <t>652924000000.新疆维吾尔自治区阿克苏地区沙雅县</t>
  </si>
  <si>
    <t>652925000000.新疆维吾尔自治区阿克苏地区新和县</t>
  </si>
  <si>
    <t>652926000000.新疆维吾尔自治区阿克苏地区拜城县</t>
  </si>
  <si>
    <t>652927000000.新疆维吾尔自治区阿克苏地区乌什县</t>
  </si>
  <si>
    <t>652928000000.新疆维吾尔自治区阿克苏地区阿瓦提县</t>
  </si>
  <si>
    <t>652929000000.新疆维吾尔自治区阿克苏地区柯坪县</t>
  </si>
  <si>
    <t>653001000000.新疆维吾尔自治区克孜勒苏柯尔克孜自治州阿图什市</t>
  </si>
  <si>
    <t>653022000000.新疆维吾尔自治区克孜勒苏柯尔克孜自治州阿克陶县</t>
  </si>
  <si>
    <t>653023000000.新疆维吾尔自治区克孜勒苏柯尔克孜自治州阿合奇县</t>
  </si>
  <si>
    <t>653024000000.新疆维吾尔自治区克孜勒苏柯尔克孜自治州乌恰县</t>
  </si>
  <si>
    <t>653101000000.新疆维吾尔自治区喀什地区喀什市</t>
  </si>
  <si>
    <t>653121000000.新疆维吾尔自治区喀什地区疏附县</t>
  </si>
  <si>
    <t>653122000000.新疆维吾尔自治区喀什地区疏勒县</t>
  </si>
  <si>
    <t>653123000000.新疆维吾尔自治区喀什地区英吉沙县</t>
  </si>
  <si>
    <t>653124000000.新疆维吾尔自治区喀什地区泽普县</t>
  </si>
  <si>
    <t>653125000000.新疆维吾尔自治区喀什地区莎车县</t>
  </si>
  <si>
    <t>653126000000.新疆维吾尔自治区喀什地区叶城县</t>
  </si>
  <si>
    <t>653127000000.新疆维吾尔自治区喀什地区麦盖提县</t>
  </si>
  <si>
    <t>653128000000.新疆维吾尔自治区喀什地区岳普湖县</t>
  </si>
  <si>
    <t>653129000000.新疆维吾尔自治区喀什地区伽师县</t>
  </si>
  <si>
    <t>653130000000.新疆维吾尔自治区喀什地区巴楚县</t>
  </si>
  <si>
    <t>653131000000.新疆维吾尔自治区喀什地区塔什库尔干塔吉克自治县</t>
  </si>
  <si>
    <t>653201000000.新疆维吾尔自治区和田地区和田市</t>
  </si>
  <si>
    <t>653221000000.新疆维吾尔自治区和田地区和田县</t>
  </si>
  <si>
    <t>653222000000.新疆维吾尔自治区和田地区墨玉县</t>
  </si>
  <si>
    <t>653223000000.新疆维吾尔自治区和田地区皮山县</t>
  </si>
  <si>
    <t>653224000000.新疆维吾尔自治区和田地区洛浦县</t>
  </si>
  <si>
    <t>653225000000.新疆维吾尔自治区和田地区策勒县</t>
  </si>
  <si>
    <t>653226000000.新疆维吾尔自治区和田地区于田县</t>
  </si>
  <si>
    <t>653227000000.新疆维吾尔自治区和田地区民丰县</t>
  </si>
  <si>
    <t>654001000000.新疆维吾尔自治区伊犁哈萨克自治州市辖区</t>
  </si>
  <si>
    <t>654002000000.新疆维吾尔自治区伊犁哈萨克自治州伊宁市</t>
  </si>
  <si>
    <t>654003000000.新疆维吾尔自治区伊犁哈萨克自治州奎屯市</t>
  </si>
  <si>
    <t>654004000000.新疆维吾尔自治区伊犁哈萨克自治州霍尔果斯市</t>
  </si>
  <si>
    <t>654021000000.新疆维吾尔自治区伊犁哈萨克自治州伊宁县</t>
  </si>
  <si>
    <t>654022000000.新疆维吾尔自治区伊犁哈萨克自治州察布查尔锡伯自治县</t>
  </si>
  <si>
    <t>654023000000.新疆维吾尔自治区伊犁哈萨克自治州霍城县</t>
  </si>
  <si>
    <t>654024000000.新疆维吾尔自治区伊犁哈萨克自治州巩留县</t>
  </si>
  <si>
    <t>654025000000.新疆维吾尔自治区伊犁哈萨克自治州新源县</t>
  </si>
  <si>
    <t>654026000000.新疆维吾尔自治区伊犁哈萨克自治州昭苏县</t>
  </si>
  <si>
    <t>654027000000.新疆维吾尔自治区伊犁哈萨克自治州特克斯县</t>
  </si>
  <si>
    <t>654028000000.新疆维吾尔自治区伊犁哈萨克自治州尼勒克县</t>
  </si>
  <si>
    <t>654201000000.新疆维吾尔自治区塔城地区塔城市</t>
  </si>
  <si>
    <t>654202000000.新疆维吾尔自治区塔城地区乌苏市</t>
  </si>
  <si>
    <t>654221000000.新疆维吾尔自治区塔城地区额敏县</t>
  </si>
  <si>
    <t>654223000000.新疆维吾尔自治区塔城地区沙湾县</t>
  </si>
  <si>
    <t>654224000000.新疆维吾尔自治区塔城地区托里县</t>
  </si>
  <si>
    <t>654225000000.新疆维吾尔自治区塔城地区裕民县</t>
  </si>
  <si>
    <t>654226000000.新疆维吾尔自治区塔城地区和布克赛尔蒙古自治县</t>
  </si>
  <si>
    <t>654301000000.新疆维吾尔自治区阿勒泰地区阿勒泰市</t>
  </si>
  <si>
    <t>654321000000.新疆维吾尔自治区阿勒泰地区布尔津县</t>
  </si>
  <si>
    <t>654322000000.新疆维吾尔自治区阿勒泰地区富蕴县</t>
  </si>
  <si>
    <t>654323000000.新疆维吾尔自治区阿勒泰地区福海县</t>
  </si>
  <si>
    <t>654324000000.新疆维吾尔自治区阿勒泰地区哈巴河县</t>
  </si>
  <si>
    <t>654325000000.新疆维吾尔自治区阿勒泰地区青河县</t>
  </si>
  <si>
    <t>654326000000.新疆维吾尔自治区阿勒泰地区吉木乃县</t>
  </si>
  <si>
    <t>659001000000.新疆维吾尔自治区自治区直辖县级行政区划石河子市</t>
  </si>
  <si>
    <t>659002000000.新疆维吾尔自治区自治区直辖县级行政区划阿拉尔市</t>
  </si>
  <si>
    <t>659003000000.新疆维吾尔自治区自治区直辖县级行政区划图木舒克市</t>
  </si>
  <si>
    <t>659004000000.新疆维吾尔自治区自治区直辖县级行政区划五家渠市</t>
  </si>
  <si>
    <t>659006000000.新疆维吾尔自治区自治区直辖县级行政区划铁门关市</t>
  </si>
  <si>
    <t>660101000000.新疆生产建设兵团第一师兵团一团</t>
  </si>
  <si>
    <t>660102000000.新疆生产建设兵团第一师兵团二团</t>
  </si>
  <si>
    <t>660103000000.新疆生产建设兵团第一师兵团三团</t>
  </si>
  <si>
    <t>660104000000.新疆生产建设兵团第一师兵团四团</t>
  </si>
  <si>
    <t>660105000000.新疆生产建设兵团第一师兵团五团</t>
  </si>
  <si>
    <t>660106000000.新疆生产建设兵团第一师兵团六团</t>
  </si>
  <si>
    <t>660107000000.新疆生产建设兵团第一师兵团七团</t>
  </si>
  <si>
    <t>660108000000.新疆生产建设兵团第一师兵团八团</t>
  </si>
  <si>
    <t>660109000000.新疆生产建设兵团第一师兵团九团</t>
  </si>
  <si>
    <t>660110000000.新疆生产建设兵团第一师兵团十团</t>
  </si>
  <si>
    <t>660111000000.新疆生产建设兵团第一师兵团十一团</t>
  </si>
  <si>
    <t>660112000000.新疆生产建设兵团第一师兵团十二团</t>
  </si>
  <si>
    <t>660113000000.新疆生产建设兵团第一师兵团十三团</t>
  </si>
  <si>
    <t>660114000000.新疆生产建设兵团第一师兵团十四团</t>
  </si>
  <si>
    <t>660116000000.新疆生产建设兵团第一师兵团十六团</t>
  </si>
  <si>
    <t>660125000000.新疆生产建设兵团第一师兵团第一师水利水电工程处</t>
  </si>
  <si>
    <t>660126000000.新疆生产建设兵团第一师兵团乡村</t>
  </si>
  <si>
    <t>660221000000.新疆生产建设兵团第二师兵团二十一团</t>
  </si>
  <si>
    <t>660222000000.新疆生产建设兵团第二师兵团二十二团</t>
  </si>
  <si>
    <t>660223000000.新疆生产建设兵团第二师兵团二二三团</t>
  </si>
  <si>
    <t>660224000000.新疆生产建设兵团第二师兵团二师二十四团</t>
  </si>
  <si>
    <t>660225000000.新疆生产建设兵团第二师兵团二十五团</t>
  </si>
  <si>
    <t>660226000000.新疆生产建设兵团第二师兵团三十八团</t>
  </si>
  <si>
    <t>660227000000.新疆生产建设兵团第二师兵团二十七团</t>
  </si>
  <si>
    <t>660229000000.新疆生产建设兵团第二师兵团二十九团</t>
  </si>
  <si>
    <t>660230000000.新疆生产建设兵团第二师兵团三十团</t>
  </si>
  <si>
    <t>660231000000.新疆生产建设兵团第二师兵团三十一团</t>
  </si>
  <si>
    <t>660233000000.新疆生产建设兵团第二师兵团三十三团</t>
  </si>
  <si>
    <t>660234000000.新疆生产建设兵团第二师兵团三十四团</t>
  </si>
  <si>
    <t>660237000000.新疆生产建设兵团第二师兵团三十七团</t>
  </si>
  <si>
    <t>660301000000.新疆生产建设兵团第三师兵团伽师总场</t>
  </si>
  <si>
    <t>660302000000.新疆生产建设兵团第三师兵团东风农场</t>
  </si>
  <si>
    <t>660303000000.新疆生产建设兵团第三师兵团托云牧场</t>
  </si>
  <si>
    <t>660304000000.新疆生产建设兵团第三师兵团叶城牧场</t>
  </si>
  <si>
    <t>660305000000.新疆生产建设兵团第三师兵团农三师红旗农场</t>
  </si>
  <si>
    <t>660341000000.新疆生产建设兵团第三师兵团四十一团</t>
  </si>
  <si>
    <t>660342000000.新疆生产建设兵团第三师兵团四十二团</t>
  </si>
  <si>
    <t>660344000000.新疆生产建设兵团第三师兵团四十四团</t>
  </si>
  <si>
    <t>660345000000.新疆生产建设兵团第三师兵团农三师四十五团</t>
  </si>
  <si>
    <t>660346000000.新疆生产建设兵团第三师兵团四十六团</t>
  </si>
  <si>
    <t>660348000000.新疆生产建设兵团第三师兵团四十八团</t>
  </si>
  <si>
    <t>660349000000.新疆生产建设兵团第三师兵团四十九团</t>
  </si>
  <si>
    <t>660350000000.新疆生产建设兵团第三师兵团五十团</t>
  </si>
  <si>
    <t>660351000000.新疆生产建设兵团第三师兵团五十一团</t>
  </si>
  <si>
    <t>660353000000.新疆生产建设兵团第三师兵团五十三团</t>
  </si>
  <si>
    <t>660354000000.新疆生产建设兵团第三师兵团五十四团</t>
  </si>
  <si>
    <t>660436000000.新疆生产建设兵团第四师兵团三十六团</t>
  </si>
  <si>
    <t>660461000000.新疆生产建设兵团第四师兵团六十一团</t>
  </si>
  <si>
    <t>660462000000.新疆生产建设兵团第四师兵团六十二团</t>
  </si>
  <si>
    <t>660463000000.新疆生产建设兵团第四师兵团六十三团</t>
  </si>
  <si>
    <t>660464000000.新疆生产建设兵团第四师兵团六十四团</t>
  </si>
  <si>
    <t>660466000000.新疆生产建设兵团第四师兵团六十六团</t>
  </si>
  <si>
    <t>660467000000.新疆生产建设兵团第四师兵团六十七团</t>
  </si>
  <si>
    <t>660468000000.新疆生产建设兵团第四师兵团六十八团</t>
  </si>
  <si>
    <t>660469000000.新疆生产建设兵团第四师兵团六十九团</t>
  </si>
  <si>
    <t>660470000000.新疆生产建设兵团第四师兵团七十团</t>
  </si>
  <si>
    <t>660471000000.新疆生产建设兵团第四师兵团七十一团</t>
  </si>
  <si>
    <t>660472000000.新疆生产建设兵团第四师兵团七十二团</t>
  </si>
  <si>
    <t>660473000000.新疆生产建设兵团第四师兵团七十三团</t>
  </si>
  <si>
    <t>660474000000.新疆生产建设兵团第四师兵团七十四团</t>
  </si>
  <si>
    <t>660475000000.新疆生产建设兵团第四师兵团七十五团</t>
  </si>
  <si>
    <t>660476000000.新疆生产建设兵团第四师兵团七十六团</t>
  </si>
  <si>
    <t>660477000000.新疆生产建设兵团第四师兵团七十七团</t>
  </si>
  <si>
    <t>660478000000.新疆生产建设兵团第四师兵团七十八团</t>
  </si>
  <si>
    <t>660479000000.新疆生产建设兵团第四师兵团七十九团</t>
  </si>
  <si>
    <t>660501000000.新疆生产建设兵团第五师师级直属</t>
  </si>
  <si>
    <t>660581000000.新疆生产建设兵团第五师兵团八十一团</t>
  </si>
  <si>
    <t>660583000000.新疆生产建设兵团第五师兵团八十三团</t>
  </si>
  <si>
    <t>660584000000.新疆生产建设兵团第五师兵团八十四团</t>
  </si>
  <si>
    <t>660586000000.新疆生产建设兵团第五师兵团八十六团</t>
  </si>
  <si>
    <t>660587000000.新疆生产建设兵团第五师兵团八十七团</t>
  </si>
  <si>
    <t>660588000000.新疆生产建设兵团第五师兵团八十八团</t>
  </si>
  <si>
    <t>660589000000.新疆生产建设兵团第五师兵团八十九团</t>
  </si>
  <si>
    <t>660590000000.新疆生产建设兵团第五师兵团九十团</t>
  </si>
  <si>
    <t>660591000000.新疆生产建设兵团第五师兵团九十一团</t>
  </si>
  <si>
    <t>660601000000.新疆生产建设兵团第六师兵团第六师一零一团</t>
  </si>
  <si>
    <t>660602000000.新疆生产建设兵团第六师兵团第六师一零二团</t>
  </si>
  <si>
    <t>660603000000.新疆生产建设兵团第六师兵团第六师一零三团</t>
  </si>
  <si>
    <t>660605000000.新疆生产建设兵团第六师兵团第六师一零五团</t>
  </si>
  <si>
    <t>660606000000.新疆生产建设兵团第六师兵团第六师一零六团</t>
  </si>
  <si>
    <t>660612000000.新疆生产建设兵团第六师兵团第六师新湖农场</t>
  </si>
  <si>
    <t>660613000000.新疆生产建设兵团第六师兵团第六师芳草湖农场</t>
  </si>
  <si>
    <t>660614000000.新疆生产建设兵团第六师兵团军户农场</t>
  </si>
  <si>
    <t>660615000000.新疆生产建设兵团第六师兵团共青团农场</t>
  </si>
  <si>
    <t>660616000000.新疆生产建设兵团第六师兵团第六师六运湖农场</t>
  </si>
  <si>
    <t>660617000000.新疆生产建设兵团第六师兵团第六师土墩子农场</t>
  </si>
  <si>
    <t>660618000000.新疆生产建设兵团第六师兵团农六师红旗农场</t>
  </si>
  <si>
    <t>660619000000.新疆生产建设兵团第六师兵团第六师奇台农场</t>
  </si>
  <si>
    <t>660631000000.新疆生产建设兵团第六师兵团农六师北塔山牧场</t>
  </si>
  <si>
    <t>660712000000.新疆生产建设兵团第七师天北新区</t>
  </si>
  <si>
    <t>660716000000.新疆生产建设兵团第七师兵团奎东农场</t>
  </si>
  <si>
    <t>660723000000.新疆生产建设兵团第七师兵团一二三团生活区</t>
  </si>
  <si>
    <t>660724000000.新疆生产建设兵团第七师兵团一二四团生活区</t>
  </si>
  <si>
    <t>660725000000.新疆生产建设兵团第七师兵团一二五团生活区</t>
  </si>
  <si>
    <t>660726000000.新疆生产建设兵团第七师兵团一二六团生活区</t>
  </si>
  <si>
    <t>660727000000.新疆生产建设兵团第七师兵团一二七团生活区</t>
  </si>
  <si>
    <t>660728000000.新疆生产建设兵团第七师兵团一二八团生活区</t>
  </si>
  <si>
    <t>660729000000.新疆生产建设兵团第七师兵团一二九团</t>
  </si>
  <si>
    <t>660730000000.新疆生产建设兵团第七师兵团一三零团生活区</t>
  </si>
  <si>
    <t>660731000000.新疆生产建设兵团第七师兵团一三一团</t>
  </si>
  <si>
    <t>660737000000.新疆生产建设兵团第七师兵团一三七团乡</t>
  </si>
  <si>
    <t>660801000000.新疆生产建设兵团第八师老街街道</t>
  </si>
  <si>
    <t>660802000000.新疆生产建设兵团第八师向阳街道</t>
  </si>
  <si>
    <t>660803000000.新疆生产建设兵团第八师红山街道</t>
  </si>
  <si>
    <t>660804000000.新疆生产建设兵团第八师东城街道</t>
  </si>
  <si>
    <t>660805000000.新疆生产建设兵团第八师新城街道</t>
  </si>
  <si>
    <t>660806000000.新疆生产建设兵团第八师石河子镇</t>
  </si>
  <si>
    <t>660821000000.新疆生产建设兵团第八师兵团一二一团</t>
  </si>
  <si>
    <t>660833000000.新疆生产建设兵团第八师兵团一三三团</t>
  </si>
  <si>
    <t>660834000000.新疆生产建设兵团第八师兵团一三四团</t>
  </si>
  <si>
    <t>660836000000.新疆生产建设兵团第八师兵团一三六团</t>
  </si>
  <si>
    <t>660841000000.新疆生产建设兵团第八师兵团一四一团</t>
  </si>
  <si>
    <t>660842000000.新疆生产建设兵团第八师兵团一四二团</t>
  </si>
  <si>
    <t>660843000000.新疆生产建设兵团第八师兵团一四三团</t>
  </si>
  <si>
    <t>660844000000.新疆生产建设兵团第八师兵团一四四团</t>
  </si>
  <si>
    <t>660845000000.新疆生产建设兵团第八师北泉镇</t>
  </si>
  <si>
    <t>660847000000.新疆生产建设兵团第八师兵团一四七团</t>
  </si>
  <si>
    <t>660848000000.新疆生产建设兵团第八师兵团一四八团</t>
  </si>
  <si>
    <t>660849000000.新疆生产建设兵团第八师兵团一四九团</t>
  </si>
  <si>
    <t>660850000000.新疆生产建设兵团第八师兵团一五零团</t>
  </si>
  <si>
    <t>660852000000.新疆生产建设兵团第八师兵团一五二团</t>
  </si>
  <si>
    <t>660961000000.新疆生产建设兵团第九师兵团第九师一六一团</t>
  </si>
  <si>
    <t>660962000000.新疆生产建设兵团第九师兵团第九师一六二团</t>
  </si>
  <si>
    <t>660963000000.新疆生产建设兵团第九师兵团第九师一六三团</t>
  </si>
  <si>
    <t>660964000000.新疆生产建设兵团第九师兵团第九师一六四团</t>
  </si>
  <si>
    <t>660965000000.新疆生产建设兵团第九师兵团第九师一六五团</t>
  </si>
  <si>
    <t>660966000000.新疆生产建设兵团第九师兵团第九师一六六团</t>
  </si>
  <si>
    <t>660967000000.新疆生产建设兵团第九师兵团第九师一六七团</t>
  </si>
  <si>
    <t>660968000000.新疆生产建设兵团第九师兵团第九师一六八团</t>
  </si>
  <si>
    <t>660970000000.新疆生产建设兵团第九师兵团第九师一七零团</t>
  </si>
  <si>
    <t>660971000000.新疆生产建设兵团第九师兵团第九师团结农场</t>
  </si>
  <si>
    <t>661001000000.新疆生产建设兵团第十师天骄街道</t>
  </si>
  <si>
    <t>661002000000.新疆生产建设兵团第十师龙疆街道</t>
  </si>
  <si>
    <t>661003000000.新疆生产建设兵团第十师军垦街道</t>
  </si>
  <si>
    <t>661081000000.新疆生产建设兵团第十师兵团一八一团</t>
  </si>
  <si>
    <t>661082000000.新疆生产建设兵团第十师兵团一八二团</t>
  </si>
  <si>
    <t>661083000000.新疆生产建设兵团第十师兵团一八三团</t>
  </si>
  <si>
    <t>661084000000.新疆生产建设兵团第十师兵团一八四团</t>
  </si>
  <si>
    <t>661085000000.新疆生产建设兵团第十师兵团一八五团</t>
  </si>
  <si>
    <t>661086000000.新疆生产建设兵团第十师兵团一八六团</t>
  </si>
  <si>
    <t>661087000000.新疆生产建设兵团第十师兵团一八七团</t>
  </si>
  <si>
    <t>661088000000.新疆生产建设兵团第十师兵团一八八团</t>
  </si>
  <si>
    <t>661201000000.新疆生产建设兵团第十二师兵团农十二师一零四团</t>
  </si>
  <si>
    <t>661202000000.新疆生产建设兵团第十二师兵团十二师三坪农场</t>
  </si>
  <si>
    <t>661203000000.新疆生产建设兵团第十二师兵团十二师五一农场</t>
  </si>
  <si>
    <t>661204000000.新疆生产建设兵团第十二师新疆兵团十二师头屯河农场</t>
  </si>
  <si>
    <t>661205000000.新疆生产建设兵团第十二师兵团十二师西山农场</t>
  </si>
  <si>
    <t>661206000000.新疆生产建设兵团第十二师兵团二二一团</t>
  </si>
  <si>
    <t>661222000000.新疆生产建设兵团第十二师兵团二二二团农场</t>
  </si>
  <si>
    <t>661301000000.新疆生产建设兵团第十三师兵团红星一场</t>
  </si>
  <si>
    <t>661302000000.新疆生产建设兵团第十三师兵团红星二场</t>
  </si>
  <si>
    <t>661303000000.新疆生产建设兵团第十三师兵团红星四场</t>
  </si>
  <si>
    <t>661304000000.新疆生产建设兵团第十三师兵团黄田农场</t>
  </si>
  <si>
    <t>661305000000.新疆生产建设兵团第十三师兵团火箭农场</t>
  </si>
  <si>
    <t>661306000000.新疆生产建设兵团第十三师兵团柳树泉农场</t>
  </si>
  <si>
    <t>661308000000.新疆生产建设兵团第十三师兵团淖毛湖农场</t>
  </si>
  <si>
    <t>661310000000.新疆生产建设兵团第十三师师直属</t>
  </si>
  <si>
    <t>661313000000.新疆生产建设兵团第十三师兵团红山农场</t>
  </si>
  <si>
    <t>661422000000.新疆生产建设兵团第十四师兵团一牧场</t>
  </si>
  <si>
    <t>661423000000.新疆生产建设兵团第十四师兵团皮山农场</t>
  </si>
  <si>
    <t>661424000000.新疆生产建设兵团第十四师兵团二二四团</t>
  </si>
  <si>
    <t>661425000000.新疆生产建设兵团第十四师兵团二二五团</t>
  </si>
  <si>
    <t>661447000000.新疆生产建设兵团第十四师兵团四十七团</t>
  </si>
  <si>
    <t>710000000000.台湾省</t>
  </si>
  <si>
    <t>810000000000.香港特别行政区</t>
  </si>
  <si>
    <t>820000000000.澳门特别行政区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</si>
</sst>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.5"/>
      <color theme="1"/>
      <name val="宋体"/>
      <charset val="134"/>
    </font>
    <font>
      <b/>
      <sz val="14"/>
      <color indexed="8"/>
      <name val="宋体"/>
      <charset val="134"/>
    </font>
    <font>
      <sz val="11"/>
      <color theme="4" tint="-0.25"/>
      <name val="宋体"/>
      <charset val="134"/>
    </font>
    <font>
      <sz val="11"/>
      <color rgb="FFFF0000"/>
      <name val="宋体"/>
      <charset val="134"/>
    </font>
    <font>
      <sz val="11"/>
      <color theme="4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b/>
      <sz val="11"/>
      <color rgb="FFFF0000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justify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0" fillId="0" borderId="0" xfId="0" applyNumberFormat="1"/>
    <xf numFmtId="0" fontId="1" fillId="0" borderId="0" xfId="0" applyFont="1"/>
    <xf numFmtId="0" fontId="0" fillId="0" borderId="1" xfId="0" applyFont="1" applyFill="1" applyBorder="1" applyAlignment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/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6" xfId="49"/>
    <cellStyle name="着色 3" xfId="50"/>
    <cellStyle name="60% - 着色 6" xfId="51"/>
    <cellStyle name="40% - 着色 2" xfId="52"/>
    <cellStyle name="20% - 着色 6" xfId="53"/>
    <cellStyle name="着色 2" xfId="54"/>
    <cellStyle name="20% - 着色 4" xfId="55"/>
    <cellStyle name="20% - 着色 2" xfId="56"/>
    <cellStyle name="20% - 着色 1" xfId="57"/>
    <cellStyle name="60% - 着色 3" xfId="58"/>
    <cellStyle name="60% - 着色 1" xfId="59"/>
    <cellStyle name="60% - 着色 4" xfId="60"/>
    <cellStyle name="着色 5" xfId="61"/>
    <cellStyle name="40% - 着色 4" xfId="62"/>
    <cellStyle name="20% - 着色 5" xfId="63"/>
    <cellStyle name="着色 1" xfId="64"/>
    <cellStyle name="40% - 着色 3" xfId="65"/>
    <cellStyle name="60% - 着色 2" xfId="66"/>
    <cellStyle name="40% - 着色 6" xfId="67"/>
    <cellStyle name="40% - 着色 5" xfId="68"/>
    <cellStyle name="60% - 着色 5" xfId="69"/>
    <cellStyle name="40% - 着色 1" xfId="70"/>
    <cellStyle name="着色 4" xfId="71"/>
    <cellStyle name="20% - 着色 3" xfId="72"/>
  </cellStyles>
  <tableStyles count="0" defaultTableStyle="TableStyleMedium2" defaultPivotStyle="PivotStyleLight16"/>
  <colors>
    <mruColors>
      <color rgb="005B9BD5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58"/>
  <sheetViews>
    <sheetView tabSelected="1" zoomScaleSheetLayoutView="60" workbookViewId="0">
      <selection activeCell="A2" sqref="A2:P2"/>
    </sheetView>
  </sheetViews>
  <sheetFormatPr defaultColWidth="8.88333333333333" defaultRowHeight="13.5"/>
  <cols>
    <col min="1" max="1" width="13.3833333333333" style="18" customWidth="1"/>
    <col min="2" max="2" width="14.3833333333333" style="19" customWidth="1"/>
    <col min="3" max="3" width="8.5" style="19" customWidth="1"/>
    <col min="4" max="4" width="12.25" style="19" customWidth="1"/>
    <col min="5" max="5" width="5.5" style="19" customWidth="1"/>
    <col min="6" max="6" width="16.8833333333333" style="19" customWidth="1"/>
    <col min="7" max="7" width="14.5" style="19" customWidth="1"/>
    <col min="8" max="8" width="14.8833333333333" style="19" customWidth="1"/>
    <col min="9" max="9" width="14.75" style="20" customWidth="1"/>
    <col min="10" max="10" width="17.8833333333333" style="20" customWidth="1"/>
    <col min="11" max="11" width="14.75" style="20" customWidth="1"/>
    <col min="12" max="12" width="17.8833333333333" style="20" customWidth="1"/>
    <col min="13" max="16" width="14.75" style="20" customWidth="1"/>
    <col min="17" max="244" width="8.88333333333333" style="21"/>
    <col min="246" max="16384" width="8.88333333333333" style="21"/>
  </cols>
  <sheetData>
    <row r="1" s="17" customFormat="1" ht="57" customHeight="1" spans="1:24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IK1" s="23"/>
    </row>
    <row r="2" s="17" customFormat="1" ht="29.25" customHeight="1" spans="1:245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IK2" s="23"/>
    </row>
    <row r="3" ht="29.25" customHeight="1" spans="1:245">
      <c r="A3" s="26" t="s">
        <v>2</v>
      </c>
      <c r="B3" s="27" t="s">
        <v>3</v>
      </c>
      <c r="C3" s="27" t="s">
        <v>4</v>
      </c>
      <c r="D3" s="26" t="s">
        <v>5</v>
      </c>
      <c r="E3" s="26" t="s">
        <v>6</v>
      </c>
      <c r="F3" s="26" t="s">
        <v>7</v>
      </c>
      <c r="G3" s="27" t="s">
        <v>8</v>
      </c>
      <c r="H3" s="26" t="s">
        <v>9</v>
      </c>
      <c r="I3" s="27" t="s">
        <v>10</v>
      </c>
      <c r="J3" s="26" t="s">
        <v>11</v>
      </c>
      <c r="K3" s="26" t="s">
        <v>12</v>
      </c>
      <c r="L3" s="26" t="s">
        <v>13</v>
      </c>
      <c r="M3" s="27" t="s">
        <v>14</v>
      </c>
      <c r="N3" s="27" t="s">
        <v>5</v>
      </c>
      <c r="O3" s="27" t="s">
        <v>15</v>
      </c>
      <c r="P3" s="27" t="s">
        <v>11</v>
      </c>
    </row>
    <row r="4" ht="64" customHeight="1" spans="1:245">
      <c r="A4" s="28" t="s">
        <v>16</v>
      </c>
      <c r="B4" s="29" t="s">
        <v>17</v>
      </c>
      <c r="C4" s="28" t="s">
        <v>18</v>
      </c>
      <c r="D4" s="29" t="s">
        <v>19</v>
      </c>
      <c r="E4" s="28" t="s">
        <v>20</v>
      </c>
      <c r="F4" s="29" t="s">
        <v>21</v>
      </c>
      <c r="G4" s="29" t="s">
        <v>22</v>
      </c>
      <c r="H4" s="29" t="s">
        <v>23</v>
      </c>
      <c r="I4" s="29" t="s">
        <v>24</v>
      </c>
      <c r="J4" s="30" t="s">
        <v>25</v>
      </c>
      <c r="K4" s="31" t="s">
        <v>26</v>
      </c>
      <c r="L4" s="30" t="s">
        <v>13</v>
      </c>
      <c r="M4" s="29" t="s">
        <v>27</v>
      </c>
      <c r="N4" s="29" t="s">
        <v>28</v>
      </c>
      <c r="O4" s="29" t="s">
        <v>29</v>
      </c>
      <c r="P4" s="29" t="s">
        <v>30</v>
      </c>
    </row>
    <row r="5" spans="1:245">
      <c r="K5" s="32"/>
      <c r="M5" s="32"/>
      <c r="N5" s="32"/>
      <c r="O5" s="32"/>
      <c r="P5" s="32"/>
    </row>
    <row r="6" spans="1:245">
      <c r="K6" s="32"/>
    </row>
    <row r="7" spans="1:245">
      <c r="K7" s="32"/>
    </row>
    <row r="8" spans="1:245">
      <c r="K8" s="32"/>
    </row>
    <row r="9" spans="1:245">
      <c r="K9" s="32"/>
    </row>
    <row r="10" spans="1:245">
      <c r="K10" s="32"/>
    </row>
    <row r="11" spans="1:245">
      <c r="K11" s="32"/>
    </row>
    <row r="12" spans="1:245">
      <c r="K12" s="32"/>
    </row>
    <row r="13" spans="1:245">
      <c r="K13" s="32"/>
    </row>
    <row r="14" spans="1:245">
      <c r="K14" s="32"/>
    </row>
    <row r="15" spans="1:245">
      <c r="K15" s="32"/>
    </row>
    <row r="16" spans="1:245">
      <c r="K16" s="32"/>
    </row>
    <row r="17" spans="11:11">
      <c r="K17" s="32"/>
    </row>
    <row r="18" spans="11:11">
      <c r="K18" s="32"/>
    </row>
    <row r="19" spans="11:11">
      <c r="K19" s="32"/>
    </row>
    <row r="20" spans="11:11">
      <c r="K20" s="32"/>
    </row>
    <row r="21" spans="11:11">
      <c r="K21" s="32"/>
    </row>
    <row r="22" spans="11:11">
      <c r="K22" s="32"/>
    </row>
    <row r="23" spans="11:11">
      <c r="K23" s="32"/>
    </row>
    <row r="24" spans="11:11">
      <c r="K24" s="32"/>
    </row>
    <row r="25" spans="11:11">
      <c r="K25" s="32"/>
    </row>
    <row r="26" spans="11:11">
      <c r="K26" s="32"/>
    </row>
    <row r="27" spans="11:11">
      <c r="K27" s="32"/>
    </row>
    <row r="28" spans="11:11">
      <c r="K28" s="32"/>
    </row>
    <row r="29" spans="11:11">
      <c r="K29" s="32"/>
    </row>
    <row r="30" spans="11:11">
      <c r="K30" s="32"/>
    </row>
    <row r="31" spans="11:11">
      <c r="K31" s="32"/>
    </row>
    <row r="32" spans="11:11">
      <c r="K32" s="32"/>
    </row>
    <row r="33" spans="11:11">
      <c r="K33" s="32"/>
    </row>
    <row r="34" spans="11:11">
      <c r="K34" s="32"/>
    </row>
    <row r="35" spans="11:11">
      <c r="K35" s="32"/>
    </row>
    <row r="36" spans="11:11">
      <c r="K36" s="32"/>
    </row>
    <row r="37" spans="11:11">
      <c r="K37" s="32"/>
    </row>
    <row r="38" spans="11:11">
      <c r="K38" s="32"/>
    </row>
    <row r="39" spans="11:11">
      <c r="K39" s="32"/>
    </row>
    <row r="40" spans="11:11">
      <c r="K40" s="32"/>
    </row>
    <row r="41" spans="11:11">
      <c r="K41" s="32"/>
    </row>
    <row r="42" spans="11:11">
      <c r="K42" s="32"/>
    </row>
    <row r="43" spans="11:11">
      <c r="K43" s="32"/>
    </row>
    <row r="44" spans="11:11">
      <c r="K44" s="32"/>
    </row>
    <row r="45" spans="11:11">
      <c r="K45" s="32"/>
    </row>
    <row r="46" spans="11:11">
      <c r="K46" s="32"/>
    </row>
    <row r="47" spans="11:11">
      <c r="K47" s="32"/>
    </row>
    <row r="48" spans="11:11">
      <c r="K48" s="32"/>
    </row>
    <row r="49" spans="11:11">
      <c r="K49" s="32"/>
    </row>
    <row r="50" spans="11:11">
      <c r="K50" s="32"/>
    </row>
    <row r="51" spans="11:11">
      <c r="K51" s="32"/>
    </row>
    <row r="52" spans="11:11">
      <c r="K52" s="32"/>
    </row>
    <row r="53" spans="11:11">
      <c r="K53" s="32"/>
    </row>
    <row r="54" spans="11:11">
      <c r="K54" s="32"/>
    </row>
    <row r="55" spans="11:11">
      <c r="K55" s="32"/>
    </row>
    <row r="56" spans="11:11">
      <c r="K56" s="32"/>
    </row>
    <row r="57" spans="11:11">
      <c r="K57" s="32"/>
    </row>
    <row r="58" spans="11:11">
      <c r="K58" s="32"/>
    </row>
  </sheetData>
  <mergeCells count="2">
    <mergeCell ref="A1:P1"/>
    <mergeCell ref="A2:P2"/>
  </mergeCells>
  <dataValidations count="12">
    <dataValidation allowBlank="1" showInputMessage="1" showErrorMessage="1" sqref="O4:IS4 H65535:H1048576 J1:J65534 L1:L65534 B1:C65534 F1:H65534"/>
    <dataValidation type="list" allowBlank="1" showInputMessage="1" showErrorMessage="1" sqref="A1:A2 E1:E2">
      <formula1>Sheet2!#REF!</formula1>
    </dataValidation>
    <dataValidation type="list" allowBlank="1" showInputMessage="1" showErrorMessage="1" sqref="A3:A65534">
      <formula1>Sheet2!$A$2:$A$6</formula1>
    </dataValidation>
    <dataValidation type="list" allowBlank="1" showInputMessage="1" showErrorMessage="1" sqref="D1:D4">
      <formula1>Sheet2!$E$2:$E$3577</formula1>
    </dataValidation>
    <dataValidation type="list" allowBlank="1" showInputMessage="1" showErrorMessage="1" sqref="D5:D1048576">
      <formula1>Sheet2!$E$2:$E$9999</formula1>
    </dataValidation>
    <dataValidation type="list" allowBlank="1" showInputMessage="1" showErrorMessage="1" sqref="E3:E65534">
      <formula1>Sheet2!$C$2:$C$3</formula1>
    </dataValidation>
    <dataValidation type="list" allowBlank="1" showInputMessage="1" showErrorMessage="1" sqref="I$1:I$1048576">
      <formula1>Sheet2!$G$2:$G$8</formula1>
    </dataValidation>
    <dataValidation type="list" allowBlank="1" showInputMessage="1" showErrorMessage="1" sqref="K$1:K$1048576">
      <formula1>Sheet2!$N$2:$N$4</formula1>
    </dataValidation>
    <dataValidation type="list" allowBlank="1" showInputMessage="1" showErrorMessage="1" sqref="M1:M4">
      <formula1>Sheet2!$J$2:$J$55</formula1>
    </dataValidation>
    <dataValidation type="list" allowBlank="1" showInputMessage="1" showErrorMessage="1" sqref="M5:M1048576">
      <formula1>Sheet2!$J$2:$J$999</formula1>
    </dataValidation>
    <dataValidation type="list" allowBlank="1" showInputMessage="1" showErrorMessage="1" sqref="N1:N4">
      <formula1>Sheet2!$L$2:$L$359</formula1>
    </dataValidation>
    <dataValidation type="list" allowBlank="1" showInputMessage="1" showErrorMessage="1" sqref="N5:N1048576">
      <formula1>Sheet2!$L$2:$L$999</formula1>
    </dataValidation>
  </dataValidations>
  <pageMargins left="0.7" right="0.7" top="0.75" bottom="0.75" header="0.3" footer="0.3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14"/>
  <sheetViews>
    <sheetView zoomScaleSheetLayoutView="60" workbookViewId="0">
      <selection activeCell="G21" sqref="G21"/>
    </sheetView>
  </sheetViews>
  <sheetFormatPr defaultColWidth="9" defaultRowHeight="13.5"/>
  <cols>
    <col min="1" max="1" width="33.75" style="2" customWidth="1"/>
    <col min="2" max="2" width="10.75" customWidth="1"/>
    <col min="3" max="3" width="5.38333333333333" customWidth="1"/>
    <col min="4" max="4" width="10.75" customWidth="1"/>
    <col min="5" max="5" width="35.5" customWidth="1"/>
    <col min="6" max="6" width="10.75" style="3" customWidth="1"/>
    <col min="7" max="7" width="30.075" customWidth="1"/>
    <col min="10" max="10" width="17.5" style="4" customWidth="1"/>
    <col min="11" max="11" width="16.75" style="4" customWidth="1"/>
    <col min="12" max="12" width="36.1833333333333" style="4" customWidth="1"/>
    <col min="14" max="14" width="43.2333333333333" customWidth="1"/>
  </cols>
  <sheetData>
    <row r="1" s="1" customFormat="1" ht="27" spans="1:14">
      <c r="A1" s="5" t="s">
        <v>16</v>
      </c>
      <c r="B1" s="6"/>
      <c r="C1" s="7" t="s">
        <v>20</v>
      </c>
      <c r="D1" s="6"/>
      <c r="E1" s="6" t="s">
        <v>31</v>
      </c>
      <c r="F1" s="8"/>
      <c r="G1" s="9" t="s">
        <v>24</v>
      </c>
      <c r="J1" s="10" t="s">
        <v>27</v>
      </c>
      <c r="K1" s="10"/>
      <c r="L1" s="10" t="s">
        <v>28</v>
      </c>
      <c r="N1" s="1" t="s">
        <v>26</v>
      </c>
    </row>
    <row r="2" spans="1:14">
      <c r="A2" s="2" t="s">
        <v>2</v>
      </c>
      <c r="B2" s="1"/>
      <c r="C2" t="s">
        <v>6</v>
      </c>
      <c r="D2" s="1"/>
      <c r="E2" s="1" t="s">
        <v>32</v>
      </c>
      <c r="F2" s="11"/>
      <c r="G2" t="s">
        <v>33</v>
      </c>
      <c r="J2" s="12" t="s">
        <v>14</v>
      </c>
      <c r="K2" s="11"/>
      <c r="L2" s="13" t="s">
        <v>34</v>
      </c>
      <c r="N2" t="s">
        <v>12</v>
      </c>
    </row>
    <row r="3" spans="1:14">
      <c r="A3" s="2" t="s">
        <v>35</v>
      </c>
      <c r="B3" s="1"/>
      <c r="C3" t="s">
        <v>36</v>
      </c>
      <c r="D3" s="1"/>
      <c r="E3" s="1" t="s">
        <v>37</v>
      </c>
      <c r="F3" s="11"/>
      <c r="G3" t="s">
        <v>38</v>
      </c>
      <c r="J3" s="12" t="s">
        <v>39</v>
      </c>
      <c r="K3" s="11"/>
      <c r="L3" s="13" t="s">
        <v>40</v>
      </c>
      <c r="N3" t="s">
        <v>41</v>
      </c>
    </row>
    <row r="4" spans="1:14">
      <c r="A4" s="2" t="s">
        <v>42</v>
      </c>
      <c r="B4" s="1"/>
      <c r="D4" s="1"/>
      <c r="E4" s="1" t="s">
        <v>43</v>
      </c>
      <c r="F4" s="11"/>
      <c r="G4" t="s">
        <v>44</v>
      </c>
      <c r="J4" s="12" t="s">
        <v>45</v>
      </c>
      <c r="K4" s="11"/>
      <c r="L4" s="13" t="s">
        <v>46</v>
      </c>
      <c r="N4" t="s">
        <v>47</v>
      </c>
    </row>
    <row r="5" spans="1:14">
      <c r="A5" s="2" t="s">
        <v>48</v>
      </c>
      <c r="B5" s="1"/>
      <c r="D5" s="1"/>
      <c r="E5" s="1" t="s">
        <v>49</v>
      </c>
      <c r="F5" s="11"/>
      <c r="G5" t="s">
        <v>50</v>
      </c>
      <c r="J5" s="12" t="s">
        <v>51</v>
      </c>
      <c r="K5" s="11"/>
      <c r="L5" s="13" t="s">
        <v>52</v>
      </c>
    </row>
    <row r="6" spans="1:14">
      <c r="A6" s="2" t="s">
        <v>53</v>
      </c>
      <c r="B6" s="1"/>
      <c r="D6" s="1"/>
      <c r="E6" s="1" t="s">
        <v>54</v>
      </c>
      <c r="G6" t="s">
        <v>55</v>
      </c>
      <c r="J6" s="12" t="s">
        <v>56</v>
      </c>
      <c r="K6" s="11"/>
      <c r="L6" s="13" t="s">
        <v>57</v>
      </c>
    </row>
    <row r="7" spans="1:14">
      <c r="B7" s="1"/>
      <c r="D7" s="1"/>
      <c r="E7" s="1" t="s">
        <v>58</v>
      </c>
      <c r="G7" t="s">
        <v>59</v>
      </c>
      <c r="J7" s="12" t="s">
        <v>60</v>
      </c>
      <c r="K7" s="11"/>
      <c r="L7" s="13" t="s">
        <v>61</v>
      </c>
    </row>
    <row r="8" spans="1:14">
      <c r="B8" s="1"/>
      <c r="D8" s="1"/>
      <c r="E8" s="1" t="s">
        <v>62</v>
      </c>
      <c r="G8" t="s">
        <v>10</v>
      </c>
      <c r="J8" s="12" t="s">
        <v>63</v>
      </c>
      <c r="K8" s="11"/>
      <c r="L8" s="13" t="s">
        <v>64</v>
      </c>
    </row>
    <row r="9" spans="1:14">
      <c r="B9" s="1"/>
      <c r="D9" s="1"/>
      <c r="E9" s="1" t="s">
        <v>65</v>
      </c>
      <c r="J9" s="12" t="s">
        <v>66</v>
      </c>
      <c r="K9" s="11"/>
      <c r="L9" s="13" t="s">
        <v>67</v>
      </c>
    </row>
    <row r="10" spans="1:14">
      <c r="B10" s="1"/>
      <c r="D10" s="1"/>
      <c r="E10" s="1" t="s">
        <v>68</v>
      </c>
      <c r="J10" s="12" t="s">
        <v>69</v>
      </c>
      <c r="K10" s="11"/>
      <c r="L10" s="13" t="s">
        <v>70</v>
      </c>
    </row>
    <row r="11" spans="1:14">
      <c r="B11" s="1"/>
      <c r="D11" s="1"/>
      <c r="E11" s="1" t="s">
        <v>71</v>
      </c>
      <c r="J11" s="12" t="s">
        <v>72</v>
      </c>
      <c r="K11" s="11"/>
      <c r="L11" s="13" t="s">
        <v>73</v>
      </c>
    </row>
    <row r="12" spans="1:14">
      <c r="B12" s="1"/>
      <c r="D12" s="1"/>
      <c r="E12" s="1" t="s">
        <v>74</v>
      </c>
      <c r="I12" s="14"/>
      <c r="J12" s="12" t="s">
        <v>75</v>
      </c>
      <c r="L12" s="13" t="s">
        <v>76</v>
      </c>
    </row>
    <row r="13" spans="1:14">
      <c r="B13" s="1"/>
      <c r="D13" s="1"/>
      <c r="E13" s="1" t="s">
        <v>77</v>
      </c>
      <c r="G13" s="14"/>
      <c r="I13" s="14"/>
      <c r="J13" s="12" t="s">
        <v>78</v>
      </c>
      <c r="L13" s="13" t="s">
        <v>79</v>
      </c>
    </row>
    <row r="14" spans="1:14">
      <c r="B14" s="1"/>
      <c r="D14" s="1"/>
      <c r="E14" s="1" t="s">
        <v>80</v>
      </c>
      <c r="G14" s="12"/>
      <c r="I14" s="14"/>
      <c r="J14" s="12" t="s">
        <v>81</v>
      </c>
      <c r="L14" s="13" t="s">
        <v>82</v>
      </c>
    </row>
    <row r="15" ht="13" customHeight="1" spans="1:14">
      <c r="B15" s="1"/>
      <c r="D15" s="1"/>
      <c r="E15" s="1" t="s">
        <v>83</v>
      </c>
      <c r="G15" s="15"/>
      <c r="I15" s="14"/>
      <c r="J15" s="12" t="s">
        <v>84</v>
      </c>
      <c r="L15" s="13" t="s">
        <v>85</v>
      </c>
    </row>
    <row r="16" spans="1:14">
      <c r="B16" s="1"/>
      <c r="D16" s="1"/>
      <c r="E16" s="1" t="s">
        <v>86</v>
      </c>
      <c r="G16" s="15"/>
      <c r="I16" s="14"/>
      <c r="J16" s="12" t="s">
        <v>87</v>
      </c>
      <c r="L16" s="13" t="s">
        <v>88</v>
      </c>
    </row>
    <row r="17" spans="2:12">
      <c r="B17" s="1"/>
      <c r="D17" s="1"/>
      <c r="E17" s="1" t="s">
        <v>89</v>
      </c>
      <c r="G17" s="15"/>
      <c r="I17" s="14"/>
      <c r="J17" s="12" t="s">
        <v>90</v>
      </c>
      <c r="L17" s="13" t="s">
        <v>91</v>
      </c>
    </row>
    <row r="18" spans="2:12">
      <c r="B18" s="1"/>
      <c r="D18" s="1"/>
      <c r="E18" s="1" t="s">
        <v>92</v>
      </c>
      <c r="G18" s="15"/>
      <c r="I18" s="14"/>
      <c r="J18" s="12" t="s">
        <v>93</v>
      </c>
      <c r="L18" s="13" t="s">
        <v>94</v>
      </c>
    </row>
    <row r="19" ht="25.5" spans="2:12">
      <c r="B19" s="1"/>
      <c r="D19" s="1"/>
      <c r="E19" s="1" t="s">
        <v>95</v>
      </c>
      <c r="G19" s="15"/>
      <c r="I19" s="14"/>
      <c r="J19" s="12" t="s">
        <v>96</v>
      </c>
      <c r="L19" s="13" t="s">
        <v>97</v>
      </c>
    </row>
    <row r="20" ht="25.5" spans="2:12">
      <c r="B20" s="1"/>
      <c r="D20" s="1"/>
      <c r="E20" s="1" t="s">
        <v>98</v>
      </c>
      <c r="G20" s="15"/>
      <c r="I20" s="14"/>
      <c r="J20" s="12" t="s">
        <v>99</v>
      </c>
      <c r="L20" s="13" t="s">
        <v>100</v>
      </c>
    </row>
    <row r="21" spans="2:12">
      <c r="B21" s="1"/>
      <c r="D21" s="1"/>
      <c r="E21" s="1" t="s">
        <v>101</v>
      </c>
      <c r="G21" s="15"/>
      <c r="I21" s="14"/>
      <c r="J21" s="12" t="s">
        <v>102</v>
      </c>
      <c r="L21" s="13" t="s">
        <v>103</v>
      </c>
    </row>
    <row r="22" spans="2:12">
      <c r="B22" s="1"/>
      <c r="D22" s="1"/>
      <c r="E22" s="1" t="s">
        <v>104</v>
      </c>
      <c r="G22" s="15"/>
      <c r="I22" s="14"/>
      <c r="J22" s="12" t="s">
        <v>105</v>
      </c>
      <c r="L22" s="13" t="s">
        <v>106</v>
      </c>
    </row>
    <row r="23" spans="2:12">
      <c r="B23" s="1"/>
      <c r="D23" s="1"/>
      <c r="E23" s="1" t="s">
        <v>107</v>
      </c>
      <c r="G23" s="15"/>
      <c r="I23" s="14"/>
      <c r="J23" s="12" t="s">
        <v>108</v>
      </c>
      <c r="L23" s="13" t="s">
        <v>109</v>
      </c>
    </row>
    <row r="24" spans="2:12">
      <c r="B24" s="1"/>
      <c r="D24" s="1"/>
      <c r="E24" s="1" t="s">
        <v>110</v>
      </c>
      <c r="G24" s="15"/>
      <c r="I24" s="14"/>
      <c r="J24" s="12" t="s">
        <v>111</v>
      </c>
      <c r="L24" s="13" t="s">
        <v>112</v>
      </c>
    </row>
    <row r="25" ht="25.5" spans="2:12">
      <c r="B25" s="1"/>
      <c r="D25" s="1"/>
      <c r="E25" s="1" t="s">
        <v>113</v>
      </c>
      <c r="G25" s="15"/>
      <c r="I25" s="14"/>
      <c r="J25" s="12" t="s">
        <v>114</v>
      </c>
      <c r="L25" s="13" t="s">
        <v>115</v>
      </c>
    </row>
    <row r="26" spans="2:12">
      <c r="B26" s="1"/>
      <c r="D26" s="1"/>
      <c r="E26" s="1" t="s">
        <v>116</v>
      </c>
      <c r="G26" s="15"/>
      <c r="I26" s="14"/>
      <c r="J26" s="12" t="s">
        <v>117</v>
      </c>
      <c r="L26" s="13" t="s">
        <v>118</v>
      </c>
    </row>
    <row r="27" spans="2:12">
      <c r="B27" s="1"/>
      <c r="D27" s="1"/>
      <c r="E27" s="1" t="s">
        <v>119</v>
      </c>
      <c r="G27" s="15"/>
      <c r="I27" s="14"/>
      <c r="J27" s="12" t="s">
        <v>120</v>
      </c>
      <c r="L27" s="13" t="s">
        <v>121</v>
      </c>
    </row>
    <row r="28" ht="25.5" spans="2:12">
      <c r="B28" s="1"/>
      <c r="D28" s="1"/>
      <c r="E28" s="1" t="s">
        <v>122</v>
      </c>
      <c r="G28" s="15"/>
      <c r="I28" s="14"/>
      <c r="J28" s="12" t="s">
        <v>123</v>
      </c>
      <c r="L28" s="13" t="s">
        <v>124</v>
      </c>
    </row>
    <row r="29" spans="2:12">
      <c r="B29" s="1"/>
      <c r="D29" s="1"/>
      <c r="E29" s="1" t="s">
        <v>125</v>
      </c>
      <c r="G29" s="15"/>
      <c r="I29" s="14"/>
      <c r="J29" s="4" t="s">
        <v>126</v>
      </c>
      <c r="L29" s="13" t="s">
        <v>127</v>
      </c>
    </row>
    <row r="30" spans="2:12">
      <c r="B30" s="1"/>
      <c r="D30" s="1"/>
      <c r="E30" s="1" t="s">
        <v>128</v>
      </c>
      <c r="G30" s="15"/>
      <c r="I30" s="14"/>
      <c r="J30" s="4" t="s">
        <v>129</v>
      </c>
      <c r="L30" s="13" t="s">
        <v>130</v>
      </c>
    </row>
    <row r="31" spans="2:12">
      <c r="B31" s="1"/>
      <c r="D31" s="1"/>
      <c r="E31" s="1" t="s">
        <v>131</v>
      </c>
      <c r="G31" s="15"/>
      <c r="I31" s="14"/>
      <c r="J31" s="4" t="s">
        <v>132</v>
      </c>
      <c r="L31" s="13" t="s">
        <v>133</v>
      </c>
    </row>
    <row r="32" spans="2:12">
      <c r="B32" s="1"/>
      <c r="D32" s="1"/>
      <c r="E32" s="1" t="s">
        <v>134</v>
      </c>
      <c r="G32" s="15"/>
      <c r="I32" s="14"/>
      <c r="J32" s="4" t="s">
        <v>135</v>
      </c>
      <c r="L32" s="13" t="s">
        <v>136</v>
      </c>
    </row>
    <row r="33" spans="2:12">
      <c r="B33" s="1"/>
      <c r="D33" s="1"/>
      <c r="E33" s="1" t="s">
        <v>137</v>
      </c>
      <c r="G33" s="15"/>
      <c r="I33" s="14"/>
      <c r="J33" s="4" t="s">
        <v>138</v>
      </c>
      <c r="L33" s="13" t="s">
        <v>139</v>
      </c>
    </row>
    <row r="34" spans="2:12">
      <c r="B34" s="1"/>
      <c r="D34" s="1"/>
      <c r="E34" s="1" t="s">
        <v>140</v>
      </c>
      <c r="G34" s="15"/>
      <c r="I34" s="14"/>
      <c r="J34" s="4" t="s">
        <v>141</v>
      </c>
      <c r="L34" s="13" t="s">
        <v>142</v>
      </c>
    </row>
    <row r="35" spans="2:12">
      <c r="B35" s="1"/>
      <c r="D35" s="1"/>
      <c r="E35" s="1" t="s">
        <v>143</v>
      </c>
      <c r="G35" s="15"/>
      <c r="I35" s="14"/>
      <c r="J35" s="4" t="s">
        <v>144</v>
      </c>
      <c r="L35" s="13" t="s">
        <v>145</v>
      </c>
    </row>
    <row r="36" spans="2:12">
      <c r="B36" s="1"/>
      <c r="D36" s="1"/>
      <c r="E36" s="1" t="s">
        <v>146</v>
      </c>
      <c r="G36" s="15"/>
      <c r="I36" s="14"/>
      <c r="J36" s="4" t="s">
        <v>147</v>
      </c>
      <c r="L36" s="13" t="s">
        <v>148</v>
      </c>
    </row>
    <row r="37" spans="2:12">
      <c r="B37" s="1"/>
      <c r="D37" s="1"/>
      <c r="E37" s="1" t="s">
        <v>149</v>
      </c>
      <c r="G37" s="15"/>
      <c r="I37" s="14"/>
      <c r="J37" s="4" t="s">
        <v>150</v>
      </c>
      <c r="L37" s="13" t="s">
        <v>151</v>
      </c>
    </row>
    <row r="38" spans="2:12">
      <c r="B38" s="1"/>
      <c r="D38" s="1"/>
      <c r="E38" s="1" t="s">
        <v>152</v>
      </c>
      <c r="G38" s="15"/>
      <c r="I38" s="14"/>
      <c r="J38" s="4" t="s">
        <v>153</v>
      </c>
      <c r="L38" s="13" t="s">
        <v>154</v>
      </c>
    </row>
    <row r="39" spans="2:12">
      <c r="B39" s="1"/>
      <c r="D39" s="1"/>
      <c r="E39" s="1" t="s">
        <v>155</v>
      </c>
      <c r="G39" s="15"/>
      <c r="I39" s="14"/>
      <c r="J39" s="4" t="s">
        <v>156</v>
      </c>
      <c r="L39" s="13" t="s">
        <v>157</v>
      </c>
    </row>
    <row r="40" spans="2:12">
      <c r="B40" s="1"/>
      <c r="D40" s="1"/>
      <c r="E40" s="1" t="s">
        <v>158</v>
      </c>
      <c r="G40" s="15"/>
      <c r="I40" s="14"/>
      <c r="J40" s="4" t="s">
        <v>159</v>
      </c>
      <c r="L40" s="13" t="s">
        <v>160</v>
      </c>
    </row>
    <row r="41" spans="2:12">
      <c r="B41" s="1"/>
      <c r="D41" s="1"/>
      <c r="E41" s="1" t="s">
        <v>161</v>
      </c>
      <c r="G41" s="15"/>
      <c r="I41" s="14"/>
      <c r="J41" s="4" t="s">
        <v>162</v>
      </c>
      <c r="L41" s="13" t="s">
        <v>163</v>
      </c>
    </row>
    <row r="42" spans="2:12">
      <c r="B42" s="1"/>
      <c r="D42" s="1"/>
      <c r="E42" s="1" t="s">
        <v>164</v>
      </c>
      <c r="G42" s="15"/>
      <c r="I42" s="14"/>
      <c r="J42" s="4" t="s">
        <v>165</v>
      </c>
      <c r="L42" s="13" t="s">
        <v>166</v>
      </c>
    </row>
    <row r="43" spans="2:12">
      <c r="B43" s="1"/>
      <c r="D43" s="1"/>
      <c r="E43" s="1" t="s">
        <v>167</v>
      </c>
      <c r="G43" s="15"/>
      <c r="I43" s="14"/>
      <c r="J43" s="4" t="s">
        <v>168</v>
      </c>
      <c r="L43" s="13" t="s">
        <v>169</v>
      </c>
    </row>
    <row r="44" spans="2:12">
      <c r="B44" s="1"/>
      <c r="D44" s="1"/>
      <c r="E44" s="1" t="s">
        <v>170</v>
      </c>
      <c r="G44" s="15"/>
      <c r="I44" s="14"/>
      <c r="J44" s="4" t="s">
        <v>171</v>
      </c>
      <c r="L44" s="13" t="s">
        <v>172</v>
      </c>
    </row>
    <row r="45" spans="2:12">
      <c r="B45" s="1"/>
      <c r="D45" s="1"/>
      <c r="E45" s="1" t="s">
        <v>173</v>
      </c>
      <c r="G45" s="15"/>
      <c r="I45" s="14"/>
      <c r="J45" s="4" t="s">
        <v>174</v>
      </c>
      <c r="L45" s="13" t="s">
        <v>175</v>
      </c>
    </row>
    <row r="46" spans="2:12">
      <c r="B46" s="1"/>
      <c r="D46" s="1"/>
      <c r="E46" s="1" t="s">
        <v>176</v>
      </c>
      <c r="G46" s="15"/>
      <c r="I46" s="14"/>
      <c r="J46" s="4" t="s">
        <v>177</v>
      </c>
      <c r="L46" s="13" t="s">
        <v>178</v>
      </c>
    </row>
    <row r="47" spans="2:12">
      <c r="B47" s="1"/>
      <c r="D47" s="1"/>
      <c r="E47" s="1" t="s">
        <v>179</v>
      </c>
      <c r="G47" s="15"/>
      <c r="I47" s="14"/>
      <c r="J47" s="4" t="s">
        <v>180</v>
      </c>
      <c r="L47" s="13" t="s">
        <v>181</v>
      </c>
    </row>
    <row r="48" spans="2:12">
      <c r="B48" s="1"/>
      <c r="D48" s="1"/>
      <c r="E48" s="1" t="s">
        <v>182</v>
      </c>
      <c r="G48" s="15"/>
      <c r="I48" s="14"/>
      <c r="J48" s="4" t="s">
        <v>183</v>
      </c>
      <c r="L48" s="13" t="s">
        <v>184</v>
      </c>
    </row>
    <row r="49" spans="2:12">
      <c r="B49" s="1"/>
      <c r="D49" s="1"/>
      <c r="E49" s="1" t="s">
        <v>185</v>
      </c>
      <c r="G49" s="15"/>
      <c r="I49" s="14"/>
      <c r="J49" s="4" t="s">
        <v>186</v>
      </c>
      <c r="L49" s="13" t="s">
        <v>187</v>
      </c>
    </row>
    <row r="50" spans="2:12">
      <c r="B50" s="1"/>
      <c r="D50" s="1"/>
      <c r="E50" s="1" t="s">
        <v>188</v>
      </c>
      <c r="G50" s="15"/>
      <c r="I50" s="14"/>
      <c r="J50" s="4" t="s">
        <v>189</v>
      </c>
      <c r="L50" s="13" t="s">
        <v>190</v>
      </c>
    </row>
    <row r="51" spans="2:12">
      <c r="B51" s="1"/>
      <c r="D51" s="1"/>
      <c r="E51" s="1" t="s">
        <v>191</v>
      </c>
      <c r="G51" s="15"/>
      <c r="I51" s="14"/>
      <c r="J51" s="4" t="s">
        <v>192</v>
      </c>
      <c r="L51" s="13" t="s">
        <v>193</v>
      </c>
    </row>
    <row r="52" spans="2:12">
      <c r="B52" s="1"/>
      <c r="D52" s="1"/>
      <c r="E52" s="1" t="s">
        <v>194</v>
      </c>
      <c r="G52" s="15"/>
      <c r="I52" s="14"/>
      <c r="J52" s="4" t="s">
        <v>195</v>
      </c>
      <c r="L52" s="13" t="s">
        <v>196</v>
      </c>
    </row>
    <row r="53" spans="2:12">
      <c r="B53" s="1"/>
      <c r="D53" s="1"/>
      <c r="E53" s="1" t="s">
        <v>197</v>
      </c>
      <c r="G53" s="15"/>
      <c r="I53" s="14"/>
      <c r="J53" s="4" t="s">
        <v>198</v>
      </c>
      <c r="L53" s="13" t="s">
        <v>199</v>
      </c>
    </row>
    <row r="54" spans="2:12">
      <c r="B54" s="1"/>
      <c r="D54" s="1"/>
      <c r="E54" s="1" t="s">
        <v>200</v>
      </c>
      <c r="G54" s="15"/>
      <c r="I54" s="14"/>
      <c r="J54" s="4" t="s">
        <v>201</v>
      </c>
      <c r="L54" s="13" t="s">
        <v>202</v>
      </c>
    </row>
    <row r="55" spans="2:12">
      <c r="B55" s="1"/>
      <c r="D55" s="1"/>
      <c r="E55" s="1" t="s">
        <v>203</v>
      </c>
      <c r="G55" s="15"/>
      <c r="I55" s="14"/>
      <c r="J55" s="4" t="s">
        <v>204</v>
      </c>
      <c r="L55" s="13" t="s">
        <v>205</v>
      </c>
    </row>
    <row r="56" spans="2:12">
      <c r="B56" s="1"/>
      <c r="D56" s="1"/>
      <c r="E56" s="1" t="s">
        <v>206</v>
      </c>
      <c r="J56" s="4" t="s">
        <v>207</v>
      </c>
      <c r="K56" s="11"/>
      <c r="L56" s="13" t="s">
        <v>208</v>
      </c>
    </row>
    <row r="57" spans="2:12">
      <c r="B57" s="1"/>
      <c r="D57" s="1"/>
      <c r="E57" s="1" t="s">
        <v>209</v>
      </c>
      <c r="J57" s="4" t="s">
        <v>210</v>
      </c>
      <c r="K57" s="11"/>
      <c r="L57" s="13" t="s">
        <v>211</v>
      </c>
    </row>
    <row r="58" spans="2:12">
      <c r="B58" s="1"/>
      <c r="D58" s="1"/>
      <c r="E58" s="1" t="s">
        <v>212</v>
      </c>
      <c r="J58" s="4" t="s">
        <v>213</v>
      </c>
      <c r="K58" s="11"/>
      <c r="L58" s="13" t="s">
        <v>214</v>
      </c>
    </row>
    <row r="59" spans="2:12">
      <c r="B59" s="1"/>
      <c r="D59" s="1"/>
      <c r="E59" s="1" t="s">
        <v>215</v>
      </c>
      <c r="J59" s="4" t="s">
        <v>216</v>
      </c>
      <c r="K59" s="11"/>
      <c r="L59" s="13" t="s">
        <v>217</v>
      </c>
    </row>
    <row r="60" spans="2:12">
      <c r="B60" s="1"/>
      <c r="D60" s="1"/>
      <c r="E60" s="1" t="s">
        <v>218</v>
      </c>
      <c r="J60" s="4" t="s">
        <v>219</v>
      </c>
      <c r="K60" s="11"/>
      <c r="L60" s="13" t="s">
        <v>220</v>
      </c>
    </row>
    <row r="61" spans="2:12">
      <c r="B61" s="1"/>
      <c r="D61" s="1"/>
      <c r="E61" s="1" t="s">
        <v>221</v>
      </c>
      <c r="J61" s="4" t="s">
        <v>222</v>
      </c>
      <c r="K61" s="11"/>
      <c r="L61" s="13" t="s">
        <v>223</v>
      </c>
    </row>
    <row r="62" spans="2:12">
      <c r="B62" s="1"/>
      <c r="D62" s="1"/>
      <c r="E62" s="1" t="s">
        <v>224</v>
      </c>
      <c r="J62" s="4" t="s">
        <v>225</v>
      </c>
      <c r="K62" s="11"/>
      <c r="L62" s="13" t="s">
        <v>226</v>
      </c>
    </row>
    <row r="63" spans="2:12">
      <c r="B63" s="1"/>
      <c r="D63" s="1"/>
      <c r="E63" s="1" t="s">
        <v>227</v>
      </c>
      <c r="J63" s="4" t="s">
        <v>228</v>
      </c>
      <c r="K63" s="11"/>
      <c r="L63" s="13" t="s">
        <v>229</v>
      </c>
    </row>
    <row r="64" spans="2:12">
      <c r="B64" s="1"/>
      <c r="D64" s="1"/>
      <c r="E64" s="1" t="s">
        <v>230</v>
      </c>
      <c r="J64" s="4" t="s">
        <v>231</v>
      </c>
      <c r="K64" s="11"/>
      <c r="L64" s="13" t="s">
        <v>232</v>
      </c>
    </row>
    <row r="65" spans="2:12">
      <c r="B65" s="1"/>
      <c r="D65" s="1"/>
      <c r="E65" s="1" t="s">
        <v>233</v>
      </c>
      <c r="J65" s="4" t="s">
        <v>234</v>
      </c>
      <c r="K65" s="11"/>
      <c r="L65" s="13" t="s">
        <v>235</v>
      </c>
    </row>
    <row r="66" spans="2:12">
      <c r="B66" s="1"/>
      <c r="D66" s="1"/>
      <c r="E66" s="1" t="s">
        <v>236</v>
      </c>
      <c r="J66" s="4" t="s">
        <v>237</v>
      </c>
      <c r="K66" s="11"/>
      <c r="L66" s="13" t="s">
        <v>238</v>
      </c>
    </row>
    <row r="67" spans="2:12">
      <c r="B67" s="1"/>
      <c r="D67" s="1"/>
      <c r="E67" s="1" t="s">
        <v>239</v>
      </c>
      <c r="J67" s="4" t="s">
        <v>240</v>
      </c>
      <c r="K67" s="11"/>
      <c r="L67" s="13" t="s">
        <v>241</v>
      </c>
    </row>
    <row r="68" spans="2:12">
      <c r="B68" s="1"/>
      <c r="D68" s="1"/>
      <c r="E68" s="1" t="s">
        <v>242</v>
      </c>
      <c r="J68" s="4" t="s">
        <v>243</v>
      </c>
      <c r="K68" s="11"/>
      <c r="L68" s="13" t="s">
        <v>244</v>
      </c>
    </row>
    <row r="69" spans="2:12">
      <c r="B69" s="1"/>
      <c r="D69" s="1"/>
      <c r="E69" s="1" t="s">
        <v>245</v>
      </c>
      <c r="J69" s="4" t="s">
        <v>246</v>
      </c>
      <c r="K69" s="11"/>
      <c r="L69" s="13" t="s">
        <v>247</v>
      </c>
    </row>
    <row r="70" spans="2:12">
      <c r="B70" s="1"/>
      <c r="D70" s="1"/>
      <c r="E70" s="1" t="s">
        <v>248</v>
      </c>
      <c r="J70" s="4" t="s">
        <v>249</v>
      </c>
      <c r="K70" s="11"/>
      <c r="L70" s="13" t="s">
        <v>250</v>
      </c>
    </row>
    <row r="71" spans="2:12">
      <c r="B71" s="1"/>
      <c r="D71" s="1"/>
      <c r="E71" s="1" t="s">
        <v>251</v>
      </c>
      <c r="J71" s="4" t="s">
        <v>252</v>
      </c>
      <c r="K71" s="11"/>
      <c r="L71" s="13" t="s">
        <v>253</v>
      </c>
    </row>
    <row r="72" spans="2:12">
      <c r="B72" s="1"/>
      <c r="D72" s="1"/>
      <c r="E72" s="1" t="s">
        <v>254</v>
      </c>
      <c r="J72" s="4" t="s">
        <v>255</v>
      </c>
      <c r="K72" s="11"/>
      <c r="L72" s="13" t="s">
        <v>256</v>
      </c>
    </row>
    <row r="73" spans="2:12">
      <c r="B73" s="1"/>
      <c r="D73" s="1"/>
      <c r="E73" s="1" t="s">
        <v>257</v>
      </c>
      <c r="J73" s="4" t="s">
        <v>258</v>
      </c>
      <c r="K73" s="11"/>
      <c r="L73" s="13" t="s">
        <v>259</v>
      </c>
    </row>
    <row r="74" spans="2:12">
      <c r="B74" s="1"/>
      <c r="D74" s="1"/>
      <c r="E74" s="1" t="s">
        <v>260</v>
      </c>
      <c r="J74" s="4" t="s">
        <v>261</v>
      </c>
      <c r="K74" s="11"/>
      <c r="L74" s="13" t="s">
        <v>262</v>
      </c>
    </row>
    <row r="75" spans="2:12">
      <c r="B75" s="1"/>
      <c r="D75" s="1"/>
      <c r="E75" s="1" t="s">
        <v>263</v>
      </c>
      <c r="J75" s="4" t="s">
        <v>264</v>
      </c>
      <c r="K75" s="11"/>
      <c r="L75" s="13" t="s">
        <v>265</v>
      </c>
    </row>
    <row r="76" spans="2:12">
      <c r="B76" s="1"/>
      <c r="D76" s="1"/>
      <c r="E76" s="1" t="s">
        <v>266</v>
      </c>
      <c r="J76" s="4" t="s">
        <v>267</v>
      </c>
      <c r="K76" s="11"/>
      <c r="L76" s="13" t="s">
        <v>268</v>
      </c>
    </row>
    <row r="77" spans="2:12">
      <c r="B77" s="1"/>
      <c r="D77" s="1"/>
      <c r="E77" s="1" t="s">
        <v>269</v>
      </c>
      <c r="J77" s="4" t="s">
        <v>270</v>
      </c>
      <c r="K77" s="11"/>
      <c r="L77" s="13" t="s">
        <v>271</v>
      </c>
    </row>
    <row r="78" spans="2:12">
      <c r="B78" s="1"/>
      <c r="D78" s="1"/>
      <c r="E78" s="1" t="s">
        <v>272</v>
      </c>
      <c r="J78" s="4" t="s">
        <v>273</v>
      </c>
      <c r="K78" s="11"/>
      <c r="L78" s="13" t="s">
        <v>274</v>
      </c>
    </row>
    <row r="79" spans="2:12">
      <c r="B79" s="1"/>
      <c r="D79" s="1"/>
      <c r="E79" s="1" t="s">
        <v>275</v>
      </c>
      <c r="J79" s="4" t="s">
        <v>276</v>
      </c>
      <c r="K79" s="11"/>
      <c r="L79" s="13" t="s">
        <v>277</v>
      </c>
    </row>
    <row r="80" spans="2:12">
      <c r="B80" s="1"/>
      <c r="D80" s="1"/>
      <c r="E80" s="1" t="s">
        <v>278</v>
      </c>
      <c r="J80" s="4" t="s">
        <v>279</v>
      </c>
      <c r="K80" s="11"/>
      <c r="L80" s="13" t="s">
        <v>280</v>
      </c>
    </row>
    <row r="81" spans="2:12">
      <c r="B81" s="1"/>
      <c r="D81" s="1"/>
      <c r="E81" s="1" t="s">
        <v>281</v>
      </c>
      <c r="J81" s="4" t="s">
        <v>282</v>
      </c>
      <c r="K81" s="11"/>
      <c r="L81" s="13" t="s">
        <v>283</v>
      </c>
    </row>
    <row r="82" spans="2:12">
      <c r="B82" s="1"/>
      <c r="D82" s="1"/>
      <c r="E82" s="1" t="s">
        <v>284</v>
      </c>
      <c r="J82" s="4" t="s">
        <v>285</v>
      </c>
      <c r="K82" s="11"/>
      <c r="L82" s="13" t="s">
        <v>286</v>
      </c>
    </row>
    <row r="83" spans="2:12">
      <c r="B83" s="1"/>
      <c r="D83" s="1"/>
      <c r="E83" s="1" t="s">
        <v>287</v>
      </c>
      <c r="J83" s="4" t="s">
        <v>288</v>
      </c>
      <c r="K83" s="11"/>
      <c r="L83" s="13" t="s">
        <v>289</v>
      </c>
    </row>
    <row r="84" spans="2:12">
      <c r="B84" s="1"/>
      <c r="D84" s="1"/>
      <c r="E84" s="1" t="s">
        <v>290</v>
      </c>
      <c r="J84" s="4" t="s">
        <v>291</v>
      </c>
      <c r="K84" s="11"/>
      <c r="L84" s="13" t="s">
        <v>292</v>
      </c>
    </row>
    <row r="85" spans="2:12">
      <c r="B85" s="1"/>
      <c r="D85" s="1"/>
      <c r="E85" s="1" t="s">
        <v>293</v>
      </c>
      <c r="J85" s="4" t="s">
        <v>294</v>
      </c>
      <c r="K85" s="11"/>
      <c r="L85" s="13" t="s">
        <v>295</v>
      </c>
    </row>
    <row r="86" spans="2:12">
      <c r="B86" s="1"/>
      <c r="D86" s="1"/>
      <c r="E86" s="1" t="s">
        <v>296</v>
      </c>
      <c r="J86" s="4" t="s">
        <v>297</v>
      </c>
      <c r="K86" s="11"/>
      <c r="L86" s="13" t="s">
        <v>298</v>
      </c>
    </row>
    <row r="87" spans="2:12">
      <c r="B87" s="1"/>
      <c r="D87" s="1"/>
      <c r="E87" s="1" t="s">
        <v>299</v>
      </c>
      <c r="J87" s="4" t="s">
        <v>300</v>
      </c>
      <c r="K87" s="11"/>
      <c r="L87" s="13" t="s">
        <v>301</v>
      </c>
    </row>
    <row r="88" spans="2:12">
      <c r="B88" s="1"/>
      <c r="D88" s="1"/>
      <c r="E88" s="1" t="s">
        <v>302</v>
      </c>
      <c r="J88" s="4" t="s">
        <v>303</v>
      </c>
      <c r="K88" s="11"/>
      <c r="L88" s="13" t="s">
        <v>304</v>
      </c>
    </row>
    <row r="89" spans="2:12">
      <c r="B89" s="1"/>
      <c r="D89" s="1"/>
      <c r="E89" s="1" t="s">
        <v>305</v>
      </c>
      <c r="J89" s="4" t="s">
        <v>306</v>
      </c>
      <c r="K89" s="11"/>
      <c r="L89" s="13" t="s">
        <v>307</v>
      </c>
    </row>
    <row r="90" spans="2:12">
      <c r="B90" s="1"/>
      <c r="D90" s="1"/>
      <c r="E90" s="1" t="s">
        <v>308</v>
      </c>
      <c r="J90" s="4" t="s">
        <v>309</v>
      </c>
      <c r="K90" s="11"/>
      <c r="L90" s="13" t="s">
        <v>310</v>
      </c>
    </row>
    <row r="91" spans="2:12">
      <c r="B91" s="1"/>
      <c r="D91" s="1"/>
      <c r="E91" s="1" t="s">
        <v>311</v>
      </c>
      <c r="J91" s="4" t="s">
        <v>312</v>
      </c>
      <c r="K91" s="11"/>
      <c r="L91" s="13" t="s">
        <v>313</v>
      </c>
    </row>
    <row r="92" spans="2:12">
      <c r="B92" s="1"/>
      <c r="D92" s="1"/>
      <c r="E92" s="1" t="s">
        <v>314</v>
      </c>
      <c r="J92" s="4" t="s">
        <v>315</v>
      </c>
      <c r="K92" s="11"/>
      <c r="L92" s="13" t="s">
        <v>316</v>
      </c>
    </row>
    <row r="93" spans="2:12">
      <c r="B93" s="1"/>
      <c r="D93" s="1"/>
      <c r="E93" s="1" t="s">
        <v>317</v>
      </c>
      <c r="K93" s="11"/>
      <c r="L93" s="13" t="s">
        <v>318</v>
      </c>
    </row>
    <row r="94" spans="2:12">
      <c r="B94" s="1"/>
      <c r="D94" s="1"/>
      <c r="E94" s="1" t="s">
        <v>319</v>
      </c>
      <c r="K94" s="11"/>
      <c r="L94" s="13" t="s">
        <v>320</v>
      </c>
    </row>
    <row r="95" spans="2:12">
      <c r="B95" s="1"/>
      <c r="D95" s="1"/>
      <c r="E95" s="1" t="s">
        <v>321</v>
      </c>
      <c r="K95" s="11"/>
      <c r="L95" s="13" t="s">
        <v>322</v>
      </c>
    </row>
    <row r="96" spans="2:12">
      <c r="B96" s="1"/>
      <c r="D96" s="1"/>
      <c r="E96" s="1" t="s">
        <v>323</v>
      </c>
      <c r="K96" s="11"/>
      <c r="L96" s="13" t="s">
        <v>324</v>
      </c>
    </row>
    <row r="97" spans="2:12">
      <c r="B97" s="1"/>
      <c r="D97" s="1"/>
      <c r="E97" s="1" t="s">
        <v>325</v>
      </c>
      <c r="K97" s="11"/>
      <c r="L97" s="13" t="s">
        <v>326</v>
      </c>
    </row>
    <row r="98" spans="2:12">
      <c r="B98" s="1"/>
      <c r="D98" s="1"/>
      <c r="E98" s="1" t="s">
        <v>327</v>
      </c>
      <c r="K98" s="11"/>
      <c r="L98" s="13" t="s">
        <v>328</v>
      </c>
    </row>
    <row r="99" spans="2:12">
      <c r="B99" s="1"/>
      <c r="D99" s="1"/>
      <c r="E99" s="1" t="s">
        <v>329</v>
      </c>
      <c r="K99" s="11"/>
      <c r="L99" s="13" t="s">
        <v>330</v>
      </c>
    </row>
    <row r="100" spans="2:12">
      <c r="B100" s="1"/>
      <c r="D100" s="1"/>
      <c r="E100" s="1" t="s">
        <v>331</v>
      </c>
      <c r="K100" s="11"/>
      <c r="L100" s="13" t="s">
        <v>332</v>
      </c>
    </row>
    <row r="101" spans="2:12">
      <c r="B101" s="1"/>
      <c r="D101" s="1"/>
      <c r="E101" s="1" t="s">
        <v>333</v>
      </c>
      <c r="K101" s="11"/>
      <c r="L101" s="13" t="s">
        <v>334</v>
      </c>
    </row>
    <row r="102" spans="2:12">
      <c r="B102" s="1"/>
      <c r="D102" s="1"/>
      <c r="E102" s="1" t="s">
        <v>335</v>
      </c>
      <c r="K102" s="11"/>
      <c r="L102" s="13" t="s">
        <v>336</v>
      </c>
    </row>
    <row r="103" spans="2:12">
      <c r="B103" s="1"/>
      <c r="D103" s="1"/>
      <c r="E103" s="1" t="s">
        <v>337</v>
      </c>
      <c r="K103" s="11"/>
      <c r="L103" s="13" t="s">
        <v>338</v>
      </c>
    </row>
    <row r="104" spans="2:12">
      <c r="B104" s="1"/>
      <c r="D104" s="1"/>
      <c r="E104" s="1" t="s">
        <v>339</v>
      </c>
      <c r="K104" s="11"/>
      <c r="L104" s="13" t="s">
        <v>340</v>
      </c>
    </row>
    <row r="105" spans="2:12">
      <c r="B105" s="1"/>
      <c r="D105" s="1"/>
      <c r="E105" s="1" t="s">
        <v>341</v>
      </c>
      <c r="K105" s="11"/>
      <c r="L105" s="13" t="s">
        <v>342</v>
      </c>
    </row>
    <row r="106" spans="2:12">
      <c r="B106" s="1"/>
      <c r="D106" s="1"/>
      <c r="E106" s="1" t="s">
        <v>343</v>
      </c>
      <c r="K106" s="11"/>
      <c r="L106" s="13" t="s">
        <v>344</v>
      </c>
    </row>
    <row r="107" spans="2:12">
      <c r="B107" s="1"/>
      <c r="D107" s="1"/>
      <c r="E107" s="1" t="s">
        <v>345</v>
      </c>
      <c r="K107" s="11"/>
      <c r="L107" s="13" t="s">
        <v>346</v>
      </c>
    </row>
    <row r="108" spans="2:12">
      <c r="B108" s="1"/>
      <c r="D108" s="1"/>
      <c r="E108" s="1" t="s">
        <v>347</v>
      </c>
      <c r="K108" s="11"/>
      <c r="L108" s="13" t="s">
        <v>348</v>
      </c>
    </row>
    <row r="109" spans="2:12">
      <c r="B109" s="1"/>
      <c r="D109" s="1"/>
      <c r="E109" s="1" t="s">
        <v>349</v>
      </c>
      <c r="K109" s="11"/>
      <c r="L109" s="13" t="s">
        <v>350</v>
      </c>
    </row>
    <row r="110" spans="2:12">
      <c r="B110" s="1"/>
      <c r="D110" s="1"/>
      <c r="E110" s="1" t="s">
        <v>351</v>
      </c>
      <c r="K110" s="11"/>
      <c r="L110" s="13" t="s">
        <v>352</v>
      </c>
    </row>
    <row r="111" spans="2:12">
      <c r="B111" s="1"/>
      <c r="D111" s="1"/>
      <c r="E111" s="1" t="s">
        <v>353</v>
      </c>
      <c r="K111" s="11"/>
      <c r="L111" s="13" t="s">
        <v>354</v>
      </c>
    </row>
    <row r="112" spans="2:12">
      <c r="B112" s="1"/>
      <c r="D112" s="1"/>
      <c r="E112" s="1" t="s">
        <v>355</v>
      </c>
      <c r="K112" s="11"/>
      <c r="L112" s="13" t="s">
        <v>356</v>
      </c>
    </row>
    <row r="113" spans="2:12">
      <c r="B113" s="1"/>
      <c r="D113" s="1"/>
      <c r="E113" s="1" t="s">
        <v>357</v>
      </c>
      <c r="K113" s="11"/>
      <c r="L113" s="13" t="s">
        <v>358</v>
      </c>
    </row>
    <row r="114" spans="2:12">
      <c r="B114" s="1"/>
      <c r="D114" s="1"/>
      <c r="E114" s="1" t="s">
        <v>359</v>
      </c>
      <c r="K114" s="11"/>
      <c r="L114" s="13" t="s">
        <v>360</v>
      </c>
    </row>
    <row r="115" spans="2:12">
      <c r="B115" s="1"/>
      <c r="D115" s="1"/>
      <c r="E115" s="1" t="s">
        <v>361</v>
      </c>
      <c r="K115" s="11"/>
      <c r="L115" s="13" t="s">
        <v>362</v>
      </c>
    </row>
    <row r="116" spans="2:12">
      <c r="B116" s="1"/>
      <c r="D116" s="1"/>
      <c r="E116" s="1" t="s">
        <v>363</v>
      </c>
      <c r="K116" s="11"/>
      <c r="L116" s="13" t="s">
        <v>364</v>
      </c>
    </row>
    <row r="117" spans="2:12">
      <c r="B117" s="1"/>
      <c r="D117" s="1"/>
      <c r="E117" s="1" t="s">
        <v>365</v>
      </c>
      <c r="K117" s="11"/>
      <c r="L117" s="13" t="s">
        <v>366</v>
      </c>
    </row>
    <row r="118" spans="2:12">
      <c r="B118" s="1"/>
      <c r="D118" s="1"/>
      <c r="E118" s="1" t="s">
        <v>367</v>
      </c>
      <c r="K118" s="11"/>
      <c r="L118" s="13" t="s">
        <v>368</v>
      </c>
    </row>
    <row r="119" spans="2:12">
      <c r="B119" s="1"/>
      <c r="D119" s="1"/>
      <c r="E119" s="1" t="s">
        <v>369</v>
      </c>
      <c r="K119" s="11"/>
      <c r="L119" s="13" t="s">
        <v>370</v>
      </c>
    </row>
    <row r="120" spans="2:12">
      <c r="B120" s="1"/>
      <c r="D120" s="1"/>
      <c r="E120" s="1" t="s">
        <v>371</v>
      </c>
      <c r="K120" s="11"/>
      <c r="L120" s="13" t="s">
        <v>372</v>
      </c>
    </row>
    <row r="121" spans="2:12">
      <c r="B121" s="1"/>
      <c r="D121" s="1"/>
      <c r="E121" s="1" t="s">
        <v>373</v>
      </c>
      <c r="K121" s="11"/>
      <c r="L121" s="13" t="s">
        <v>374</v>
      </c>
    </row>
    <row r="122" spans="2:12">
      <c r="B122" s="1"/>
      <c r="D122" s="1"/>
      <c r="E122" s="1" t="s">
        <v>375</v>
      </c>
      <c r="K122" s="11"/>
      <c r="L122" s="13" t="s">
        <v>376</v>
      </c>
    </row>
    <row r="123" spans="2:12">
      <c r="B123" s="1"/>
      <c r="D123" s="1"/>
      <c r="E123" s="1" t="s">
        <v>377</v>
      </c>
      <c r="K123" s="11"/>
      <c r="L123" s="13" t="s">
        <v>378</v>
      </c>
    </row>
    <row r="124" spans="2:12">
      <c r="B124" s="1"/>
      <c r="D124" s="1"/>
      <c r="E124" s="1" t="s">
        <v>379</v>
      </c>
      <c r="K124" s="11"/>
      <c r="L124" s="13" t="s">
        <v>380</v>
      </c>
    </row>
    <row r="125" spans="2:12">
      <c r="B125" s="1"/>
      <c r="D125" s="1"/>
      <c r="E125" s="1" t="s">
        <v>381</v>
      </c>
      <c r="K125" s="11"/>
      <c r="L125" s="13" t="s">
        <v>382</v>
      </c>
    </row>
    <row r="126" spans="2:12">
      <c r="B126" s="1"/>
      <c r="D126" s="1"/>
      <c r="E126" s="1" t="s">
        <v>383</v>
      </c>
      <c r="K126" s="11"/>
      <c r="L126" s="13" t="s">
        <v>384</v>
      </c>
    </row>
    <row r="127" spans="2:12">
      <c r="B127" s="1"/>
      <c r="D127" s="1"/>
      <c r="E127" s="1" t="s">
        <v>385</v>
      </c>
      <c r="K127" s="11"/>
      <c r="L127" s="13" t="s">
        <v>386</v>
      </c>
    </row>
    <row r="128" spans="2:12">
      <c r="B128" s="1"/>
      <c r="D128" s="1"/>
      <c r="E128" s="1" t="s">
        <v>387</v>
      </c>
      <c r="K128" s="11"/>
      <c r="L128" s="13" t="s">
        <v>388</v>
      </c>
    </row>
    <row r="129" spans="2:12">
      <c r="B129" s="1"/>
      <c r="D129" s="1"/>
      <c r="E129" s="1" t="s">
        <v>389</v>
      </c>
      <c r="K129" s="11"/>
      <c r="L129" s="13" t="s">
        <v>390</v>
      </c>
    </row>
    <row r="130" spans="2:12">
      <c r="B130" s="1"/>
      <c r="D130" s="1"/>
      <c r="E130" s="1" t="s">
        <v>391</v>
      </c>
      <c r="K130" s="11"/>
      <c r="L130" s="13" t="s">
        <v>392</v>
      </c>
    </row>
    <row r="131" spans="2:12">
      <c r="B131" s="1"/>
      <c r="D131" s="1"/>
      <c r="E131" s="1" t="s">
        <v>393</v>
      </c>
      <c r="K131" s="11"/>
      <c r="L131" s="13" t="s">
        <v>394</v>
      </c>
    </row>
    <row r="132" spans="2:12">
      <c r="B132" s="1"/>
      <c r="D132" s="1"/>
      <c r="E132" s="1" t="s">
        <v>395</v>
      </c>
      <c r="K132" s="11"/>
      <c r="L132" s="13" t="s">
        <v>396</v>
      </c>
    </row>
    <row r="133" spans="2:12">
      <c r="B133" s="1"/>
      <c r="D133" s="1"/>
      <c r="E133" s="1" t="s">
        <v>397</v>
      </c>
      <c r="K133" s="11"/>
      <c r="L133" s="13" t="s">
        <v>398</v>
      </c>
    </row>
    <row r="134" spans="2:12">
      <c r="B134" s="1"/>
      <c r="D134" s="1"/>
      <c r="E134" s="1" t="s">
        <v>399</v>
      </c>
      <c r="K134" s="11"/>
      <c r="L134" s="13" t="s">
        <v>400</v>
      </c>
    </row>
    <row r="135" spans="2:12">
      <c r="B135" s="1"/>
      <c r="D135" s="1"/>
      <c r="E135" s="1" t="s">
        <v>401</v>
      </c>
      <c r="K135" s="11"/>
      <c r="L135" s="13" t="s">
        <v>402</v>
      </c>
    </row>
    <row r="136" spans="2:12">
      <c r="B136" s="1"/>
      <c r="D136" s="1"/>
      <c r="E136" s="1" t="s">
        <v>403</v>
      </c>
      <c r="K136" s="11"/>
      <c r="L136" s="13" t="s">
        <v>404</v>
      </c>
    </row>
    <row r="137" spans="2:12">
      <c r="B137" s="1"/>
      <c r="D137" s="1"/>
      <c r="E137" s="1" t="s">
        <v>405</v>
      </c>
      <c r="K137" s="11"/>
      <c r="L137" s="13" t="s">
        <v>406</v>
      </c>
    </row>
    <row r="138" spans="2:12">
      <c r="B138" s="1"/>
      <c r="D138" s="1"/>
      <c r="E138" s="1" t="s">
        <v>407</v>
      </c>
      <c r="K138" s="11"/>
      <c r="L138" s="13" t="s">
        <v>408</v>
      </c>
    </row>
    <row r="139" spans="2:12">
      <c r="B139" s="1"/>
      <c r="D139" s="1"/>
      <c r="E139" s="1" t="s">
        <v>409</v>
      </c>
      <c r="K139" s="11"/>
      <c r="L139" s="13" t="s">
        <v>410</v>
      </c>
    </row>
    <row r="140" spans="2:12">
      <c r="B140" s="1"/>
      <c r="D140" s="1"/>
      <c r="E140" s="1" t="s">
        <v>411</v>
      </c>
      <c r="K140" s="11"/>
      <c r="L140" s="13" t="s">
        <v>412</v>
      </c>
    </row>
    <row r="141" spans="2:12">
      <c r="B141" s="1"/>
      <c r="D141" s="1"/>
      <c r="E141" s="1" t="s">
        <v>413</v>
      </c>
      <c r="K141" s="11"/>
      <c r="L141" s="13" t="s">
        <v>414</v>
      </c>
    </row>
    <row r="142" spans="2:12">
      <c r="B142" s="1"/>
      <c r="D142" s="1"/>
      <c r="E142" s="1" t="s">
        <v>415</v>
      </c>
      <c r="K142" s="11"/>
      <c r="L142" s="13" t="s">
        <v>416</v>
      </c>
    </row>
    <row r="143" spans="2:12">
      <c r="B143" s="1"/>
      <c r="D143" s="1"/>
      <c r="E143" s="1" t="s">
        <v>417</v>
      </c>
      <c r="K143" s="11"/>
      <c r="L143" s="13" t="s">
        <v>418</v>
      </c>
    </row>
    <row r="144" spans="2:12">
      <c r="B144" s="1"/>
      <c r="D144" s="1"/>
      <c r="E144" s="1" t="s">
        <v>419</v>
      </c>
      <c r="K144" s="11"/>
      <c r="L144" s="13" t="s">
        <v>420</v>
      </c>
    </row>
    <row r="145" spans="2:12">
      <c r="B145" s="1"/>
      <c r="D145" s="1"/>
      <c r="E145" s="1" t="s">
        <v>421</v>
      </c>
      <c r="K145" s="11"/>
      <c r="L145" s="13" t="s">
        <v>422</v>
      </c>
    </row>
    <row r="146" spans="2:12">
      <c r="B146" s="1"/>
      <c r="D146" s="1"/>
      <c r="E146" s="1" t="s">
        <v>423</v>
      </c>
      <c r="K146" s="11"/>
      <c r="L146" s="13" t="s">
        <v>424</v>
      </c>
    </row>
    <row r="147" spans="2:12">
      <c r="B147" s="1"/>
      <c r="D147" s="1"/>
      <c r="E147" s="1" t="s">
        <v>425</v>
      </c>
      <c r="K147" s="11"/>
      <c r="L147" s="13" t="s">
        <v>426</v>
      </c>
    </row>
    <row r="148" spans="2:12">
      <c r="B148" s="1"/>
      <c r="D148" s="1"/>
      <c r="E148" s="1" t="s">
        <v>427</v>
      </c>
      <c r="K148" s="11"/>
      <c r="L148" s="13" t="s">
        <v>428</v>
      </c>
    </row>
    <row r="149" spans="2:12">
      <c r="B149" s="1"/>
      <c r="D149" s="1"/>
      <c r="E149" s="1" t="s">
        <v>429</v>
      </c>
      <c r="K149" s="11"/>
      <c r="L149" s="13" t="s">
        <v>430</v>
      </c>
    </row>
    <row r="150" spans="2:12">
      <c r="B150" s="1"/>
      <c r="D150" s="1"/>
      <c r="E150" s="1" t="s">
        <v>431</v>
      </c>
      <c r="K150" s="11"/>
      <c r="L150" s="13" t="s">
        <v>432</v>
      </c>
    </row>
    <row r="151" spans="2:12">
      <c r="B151" s="1"/>
      <c r="D151" s="1"/>
      <c r="E151" s="1" t="s">
        <v>433</v>
      </c>
      <c r="K151" s="11"/>
      <c r="L151" s="13" t="s">
        <v>434</v>
      </c>
    </row>
    <row r="152" spans="2:12">
      <c r="B152" s="1"/>
      <c r="D152" s="1"/>
      <c r="E152" s="1" t="s">
        <v>435</v>
      </c>
      <c r="K152" s="11"/>
      <c r="L152" s="13" t="s">
        <v>436</v>
      </c>
    </row>
    <row r="153" spans="2:12">
      <c r="B153" s="1"/>
      <c r="D153" s="1"/>
      <c r="E153" s="1" t="s">
        <v>437</v>
      </c>
      <c r="K153" s="11"/>
      <c r="L153" s="13" t="s">
        <v>438</v>
      </c>
    </row>
    <row r="154" spans="2:12">
      <c r="B154" s="1"/>
      <c r="D154" s="1"/>
      <c r="E154" s="1" t="s">
        <v>439</v>
      </c>
      <c r="K154" s="11"/>
      <c r="L154" s="13" t="s">
        <v>440</v>
      </c>
    </row>
    <row r="155" spans="2:12">
      <c r="B155" s="1"/>
      <c r="D155" s="1"/>
      <c r="E155" s="1" t="s">
        <v>441</v>
      </c>
      <c r="K155" s="11"/>
      <c r="L155" s="13" t="s">
        <v>442</v>
      </c>
    </row>
    <row r="156" spans="2:12">
      <c r="B156" s="1"/>
      <c r="D156" s="1"/>
      <c r="E156" s="1" t="s">
        <v>443</v>
      </c>
      <c r="K156" s="11"/>
      <c r="L156" s="13" t="s">
        <v>444</v>
      </c>
    </row>
    <row r="157" spans="2:12">
      <c r="B157" s="1"/>
      <c r="D157" s="1"/>
      <c r="E157" s="1" t="s">
        <v>445</v>
      </c>
      <c r="K157" s="11"/>
      <c r="L157" s="13" t="s">
        <v>446</v>
      </c>
    </row>
    <row r="158" spans="2:12">
      <c r="B158" s="1"/>
      <c r="D158" s="1"/>
      <c r="E158" s="1" t="s">
        <v>447</v>
      </c>
      <c r="K158" s="11"/>
      <c r="L158" s="13" t="s">
        <v>448</v>
      </c>
    </row>
    <row r="159" spans="2:12">
      <c r="B159" s="1"/>
      <c r="D159" s="1"/>
      <c r="E159" s="1" t="s">
        <v>449</v>
      </c>
      <c r="K159" s="11"/>
      <c r="L159" s="13" t="s">
        <v>450</v>
      </c>
    </row>
    <row r="160" spans="2:12">
      <c r="B160" s="1"/>
      <c r="D160" s="1"/>
      <c r="E160" s="1" t="s">
        <v>451</v>
      </c>
      <c r="K160" s="11"/>
      <c r="L160" s="13" t="s">
        <v>452</v>
      </c>
    </row>
    <row r="161" spans="2:12">
      <c r="B161" s="1"/>
      <c r="D161" s="1"/>
      <c r="E161" s="1" t="s">
        <v>453</v>
      </c>
      <c r="K161" s="11"/>
      <c r="L161" s="13" t="s">
        <v>454</v>
      </c>
    </row>
    <row r="162" spans="2:12">
      <c r="B162" s="1"/>
      <c r="D162" s="1"/>
      <c r="E162" s="1" t="s">
        <v>455</v>
      </c>
      <c r="K162" s="11"/>
      <c r="L162" s="13" t="s">
        <v>456</v>
      </c>
    </row>
    <row r="163" spans="2:12">
      <c r="B163" s="1"/>
      <c r="D163" s="1"/>
      <c r="E163" s="1" t="s">
        <v>457</v>
      </c>
      <c r="K163" s="11"/>
      <c r="L163" s="13" t="s">
        <v>458</v>
      </c>
    </row>
    <row r="164" spans="2:12">
      <c r="B164" s="1"/>
      <c r="D164" s="1"/>
      <c r="E164" s="1" t="s">
        <v>459</v>
      </c>
      <c r="K164" s="11"/>
      <c r="L164" s="13" t="s">
        <v>460</v>
      </c>
    </row>
    <row r="165" spans="2:12">
      <c r="B165" s="1"/>
      <c r="D165" s="1"/>
      <c r="E165" s="1" t="s">
        <v>461</v>
      </c>
      <c r="K165" s="11"/>
      <c r="L165" s="13" t="s">
        <v>462</v>
      </c>
    </row>
    <row r="166" spans="2:12">
      <c r="B166" s="1"/>
      <c r="D166" s="1"/>
      <c r="E166" s="1" t="s">
        <v>463</v>
      </c>
      <c r="K166" s="11"/>
      <c r="L166" s="13" t="s">
        <v>464</v>
      </c>
    </row>
    <row r="167" spans="2:12">
      <c r="B167" s="1"/>
      <c r="D167" s="1"/>
      <c r="E167" s="1" t="s">
        <v>465</v>
      </c>
      <c r="K167" s="11"/>
      <c r="L167" s="13" t="s">
        <v>466</v>
      </c>
    </row>
    <row r="168" spans="2:12">
      <c r="B168" s="1"/>
      <c r="D168" s="1"/>
      <c r="E168" s="1" t="s">
        <v>467</v>
      </c>
      <c r="K168" s="11"/>
      <c r="L168" s="13" t="s">
        <v>468</v>
      </c>
    </row>
    <row r="169" spans="2:12">
      <c r="B169" s="1"/>
      <c r="D169" s="1"/>
      <c r="E169" s="1" t="s">
        <v>469</v>
      </c>
      <c r="K169" s="11"/>
      <c r="L169" s="13" t="s">
        <v>470</v>
      </c>
    </row>
    <row r="170" spans="2:12">
      <c r="B170" s="1"/>
      <c r="D170" s="1"/>
      <c r="E170" s="1" t="s">
        <v>471</v>
      </c>
      <c r="K170" s="11"/>
      <c r="L170" s="13" t="s">
        <v>472</v>
      </c>
    </row>
    <row r="171" spans="2:12">
      <c r="B171" s="1"/>
      <c r="D171" s="1"/>
      <c r="E171" s="1" t="s">
        <v>473</v>
      </c>
      <c r="K171" s="11"/>
      <c r="L171" s="13" t="s">
        <v>474</v>
      </c>
    </row>
    <row r="172" spans="2:12">
      <c r="B172" s="1"/>
      <c r="D172" s="1"/>
      <c r="E172" s="1" t="s">
        <v>475</v>
      </c>
      <c r="K172" s="11"/>
      <c r="L172" s="13" t="s">
        <v>476</v>
      </c>
    </row>
    <row r="173" spans="2:12">
      <c r="B173" s="1"/>
      <c r="D173" s="1"/>
      <c r="E173" s="1" t="s">
        <v>477</v>
      </c>
      <c r="K173" s="11"/>
      <c r="L173" s="13" t="s">
        <v>478</v>
      </c>
    </row>
    <row r="174" spans="2:12">
      <c r="B174" s="1"/>
      <c r="D174" s="1"/>
      <c r="E174" s="1" t="s">
        <v>479</v>
      </c>
      <c r="K174" s="11"/>
      <c r="L174" s="13" t="s">
        <v>480</v>
      </c>
    </row>
    <row r="175" spans="2:12">
      <c r="B175" s="1"/>
      <c r="D175" s="1"/>
      <c r="E175" s="1" t="s">
        <v>481</v>
      </c>
      <c r="K175" s="11"/>
      <c r="L175" s="13" t="s">
        <v>482</v>
      </c>
    </row>
    <row r="176" spans="2:12">
      <c r="B176" s="1"/>
      <c r="D176" s="1"/>
      <c r="E176" s="1" t="s">
        <v>483</v>
      </c>
      <c r="K176" s="11"/>
      <c r="L176" s="13" t="s">
        <v>484</v>
      </c>
    </row>
    <row r="177" spans="2:12">
      <c r="B177" s="1"/>
      <c r="D177" s="1"/>
      <c r="E177" s="1" t="s">
        <v>485</v>
      </c>
      <c r="K177" s="11"/>
      <c r="L177" s="13" t="s">
        <v>486</v>
      </c>
    </row>
    <row r="178" spans="2:12">
      <c r="B178" s="1"/>
      <c r="D178" s="1"/>
      <c r="E178" s="1" t="s">
        <v>487</v>
      </c>
      <c r="K178" s="11"/>
      <c r="L178" s="13" t="s">
        <v>488</v>
      </c>
    </row>
    <row r="179" spans="2:12">
      <c r="B179" s="1"/>
      <c r="D179" s="1"/>
      <c r="E179" s="1" t="s">
        <v>489</v>
      </c>
      <c r="K179" s="11"/>
      <c r="L179" s="13" t="s">
        <v>490</v>
      </c>
    </row>
    <row r="180" spans="2:12">
      <c r="B180" s="1"/>
      <c r="D180" s="1"/>
      <c r="E180" s="1" t="s">
        <v>491</v>
      </c>
      <c r="K180" s="11"/>
      <c r="L180" s="13" t="s">
        <v>492</v>
      </c>
    </row>
    <row r="181" spans="2:12">
      <c r="B181" s="1"/>
      <c r="D181" s="1"/>
      <c r="E181" s="1" t="s">
        <v>493</v>
      </c>
      <c r="K181" s="11"/>
      <c r="L181" s="13" t="s">
        <v>494</v>
      </c>
    </row>
    <row r="182" spans="2:12">
      <c r="B182" s="1"/>
      <c r="D182" s="1"/>
      <c r="E182" s="1" t="s">
        <v>495</v>
      </c>
      <c r="K182" s="11"/>
      <c r="L182" s="13" t="s">
        <v>496</v>
      </c>
    </row>
    <row r="183" spans="2:12">
      <c r="B183" s="1"/>
      <c r="D183" s="1"/>
      <c r="E183" s="1" t="s">
        <v>497</v>
      </c>
      <c r="K183" s="11"/>
      <c r="L183" s="13" t="s">
        <v>498</v>
      </c>
    </row>
    <row r="184" spans="2:12">
      <c r="B184" s="1"/>
      <c r="D184" s="1"/>
      <c r="E184" s="1" t="s">
        <v>499</v>
      </c>
      <c r="K184" s="11"/>
      <c r="L184" s="13" t="s">
        <v>500</v>
      </c>
    </row>
    <row r="185" spans="2:12">
      <c r="B185" s="1"/>
      <c r="D185" s="1"/>
      <c r="E185" s="1" t="s">
        <v>501</v>
      </c>
      <c r="K185" s="11"/>
      <c r="L185" s="13" t="s">
        <v>502</v>
      </c>
    </row>
    <row r="186" spans="2:12">
      <c r="B186" s="1"/>
      <c r="D186" s="1"/>
      <c r="E186" s="1" t="s">
        <v>503</v>
      </c>
      <c r="K186" s="11"/>
      <c r="L186" s="13" t="s">
        <v>504</v>
      </c>
    </row>
    <row r="187" spans="2:12">
      <c r="B187" s="1"/>
      <c r="D187" s="1"/>
      <c r="E187" s="1" t="s">
        <v>505</v>
      </c>
      <c r="K187" s="11"/>
      <c r="L187" s="13" t="s">
        <v>506</v>
      </c>
    </row>
    <row r="188" spans="2:12">
      <c r="B188" s="1"/>
      <c r="D188" s="1"/>
      <c r="E188" s="1" t="s">
        <v>507</v>
      </c>
      <c r="K188" s="11"/>
      <c r="L188" s="13" t="s">
        <v>508</v>
      </c>
    </row>
    <row r="189" spans="2:12">
      <c r="B189" s="1"/>
      <c r="D189" s="1"/>
      <c r="E189" s="1" t="s">
        <v>509</v>
      </c>
      <c r="K189" s="11"/>
      <c r="L189" s="13" t="s">
        <v>510</v>
      </c>
    </row>
    <row r="190" spans="2:12">
      <c r="B190" s="1"/>
      <c r="D190" s="1"/>
      <c r="E190" s="1" t="s">
        <v>511</v>
      </c>
      <c r="K190" s="11"/>
      <c r="L190" s="13" t="s">
        <v>512</v>
      </c>
    </row>
    <row r="191" spans="2:12">
      <c r="B191" s="1"/>
      <c r="D191" s="1"/>
      <c r="E191" s="1" t="s">
        <v>513</v>
      </c>
      <c r="K191" s="11"/>
      <c r="L191" s="13" t="s">
        <v>514</v>
      </c>
    </row>
    <row r="192" spans="2:12">
      <c r="B192" s="1"/>
      <c r="D192" s="1"/>
      <c r="E192" s="1" t="s">
        <v>515</v>
      </c>
      <c r="K192" s="11"/>
      <c r="L192" s="13" t="s">
        <v>516</v>
      </c>
    </row>
    <row r="193" spans="2:12">
      <c r="B193" s="1"/>
      <c r="D193" s="1"/>
      <c r="E193" s="1" t="s">
        <v>517</v>
      </c>
      <c r="K193" s="11"/>
      <c r="L193" s="13" t="s">
        <v>518</v>
      </c>
    </row>
    <row r="194" spans="2:12">
      <c r="B194" s="1"/>
      <c r="D194" s="1"/>
      <c r="E194" s="1" t="s">
        <v>519</v>
      </c>
      <c r="K194" s="11"/>
      <c r="L194" s="13" t="s">
        <v>520</v>
      </c>
    </row>
    <row r="195" spans="2:12">
      <c r="B195" s="1"/>
      <c r="D195" s="1"/>
      <c r="E195" s="1" t="s">
        <v>521</v>
      </c>
      <c r="K195" s="11"/>
      <c r="L195" s="13" t="s">
        <v>522</v>
      </c>
    </row>
    <row r="196" spans="2:12">
      <c r="B196" s="1"/>
      <c r="D196" s="1"/>
      <c r="E196" s="1" t="s">
        <v>523</v>
      </c>
      <c r="K196" s="11"/>
      <c r="L196" s="13" t="s">
        <v>524</v>
      </c>
    </row>
    <row r="197" spans="2:12">
      <c r="B197" s="1"/>
      <c r="D197" s="1"/>
      <c r="E197" s="1" t="s">
        <v>525</v>
      </c>
      <c r="K197" s="11"/>
      <c r="L197" s="13" t="s">
        <v>526</v>
      </c>
    </row>
    <row r="198" spans="2:12">
      <c r="B198" s="1"/>
      <c r="D198" s="1"/>
      <c r="E198" s="1" t="s">
        <v>527</v>
      </c>
      <c r="K198" s="11"/>
      <c r="L198" s="13" t="s">
        <v>528</v>
      </c>
    </row>
    <row r="199" spans="2:12">
      <c r="B199" s="1"/>
      <c r="D199" s="1"/>
      <c r="E199" s="1" t="s">
        <v>529</v>
      </c>
      <c r="K199" s="11"/>
      <c r="L199" s="13" t="s">
        <v>530</v>
      </c>
    </row>
    <row r="200" spans="2:12">
      <c r="B200" s="1"/>
      <c r="D200" s="1"/>
      <c r="E200" s="1" t="s">
        <v>531</v>
      </c>
      <c r="K200" s="11"/>
      <c r="L200" s="13" t="s">
        <v>532</v>
      </c>
    </row>
    <row r="201" spans="2:12">
      <c r="B201" s="1"/>
      <c r="D201" s="1"/>
      <c r="E201" s="1" t="s">
        <v>533</v>
      </c>
      <c r="K201" s="11"/>
      <c r="L201" s="13" t="s">
        <v>534</v>
      </c>
    </row>
    <row r="202" spans="2:12">
      <c r="B202" s="1"/>
      <c r="D202" s="1"/>
      <c r="E202" s="1" t="s">
        <v>535</v>
      </c>
      <c r="K202" s="11"/>
      <c r="L202" s="13" t="s">
        <v>536</v>
      </c>
    </row>
    <row r="203" spans="2:12">
      <c r="B203" s="1"/>
      <c r="D203" s="1"/>
      <c r="E203" s="1" t="s">
        <v>537</v>
      </c>
      <c r="K203" s="11"/>
      <c r="L203" s="13" t="s">
        <v>538</v>
      </c>
    </row>
    <row r="204" spans="2:12">
      <c r="B204" s="1"/>
      <c r="D204" s="1"/>
      <c r="E204" s="1" t="s">
        <v>539</v>
      </c>
      <c r="K204" s="11"/>
      <c r="L204" s="13" t="s">
        <v>540</v>
      </c>
    </row>
    <row r="205" spans="2:12">
      <c r="B205" s="1"/>
      <c r="D205" s="1"/>
      <c r="E205" s="1" t="s">
        <v>541</v>
      </c>
      <c r="K205" s="11"/>
      <c r="L205" s="13" t="s">
        <v>542</v>
      </c>
    </row>
    <row r="206" spans="2:12">
      <c r="B206" s="1"/>
      <c r="D206" s="1"/>
      <c r="E206" s="1" t="s">
        <v>543</v>
      </c>
      <c r="K206" s="11"/>
      <c r="L206" s="13" t="s">
        <v>544</v>
      </c>
    </row>
    <row r="207" spans="2:12">
      <c r="B207" s="1"/>
      <c r="D207" s="1"/>
      <c r="E207" s="1" t="s">
        <v>545</v>
      </c>
      <c r="K207" s="11"/>
      <c r="L207" s="13" t="s">
        <v>546</v>
      </c>
    </row>
    <row r="208" spans="2:12">
      <c r="B208" s="1"/>
      <c r="D208" s="1"/>
      <c r="E208" s="1" t="s">
        <v>547</v>
      </c>
      <c r="K208" s="11"/>
      <c r="L208" s="13" t="s">
        <v>548</v>
      </c>
    </row>
    <row r="209" spans="2:12">
      <c r="B209" s="1"/>
      <c r="D209" s="1"/>
      <c r="E209" s="1" t="s">
        <v>549</v>
      </c>
      <c r="K209" s="11"/>
      <c r="L209" s="13" t="s">
        <v>550</v>
      </c>
    </row>
    <row r="210" spans="2:12">
      <c r="B210" s="1"/>
      <c r="D210" s="1"/>
      <c r="E210" s="1" t="s">
        <v>551</v>
      </c>
      <c r="K210" s="11"/>
      <c r="L210" s="13" t="s">
        <v>552</v>
      </c>
    </row>
    <row r="211" spans="2:12">
      <c r="B211" s="1"/>
      <c r="D211" s="1"/>
      <c r="E211" s="1" t="s">
        <v>553</v>
      </c>
      <c r="K211" s="11"/>
      <c r="L211" s="13" t="s">
        <v>554</v>
      </c>
    </row>
    <row r="212" spans="2:12">
      <c r="B212" s="1"/>
      <c r="D212" s="1"/>
      <c r="E212" s="1" t="s">
        <v>555</v>
      </c>
      <c r="K212" s="11"/>
      <c r="L212" s="13" t="s">
        <v>556</v>
      </c>
    </row>
    <row r="213" spans="2:12">
      <c r="B213" s="1"/>
      <c r="D213" s="1"/>
      <c r="E213" s="1" t="s">
        <v>557</v>
      </c>
      <c r="K213" s="11"/>
      <c r="L213" s="13" t="s">
        <v>558</v>
      </c>
    </row>
    <row r="214" spans="2:12">
      <c r="B214" s="1"/>
      <c r="D214" s="1"/>
      <c r="E214" s="1" t="s">
        <v>559</v>
      </c>
      <c r="K214" s="11"/>
      <c r="L214" s="13" t="s">
        <v>560</v>
      </c>
    </row>
    <row r="215" spans="2:12">
      <c r="B215" s="1"/>
      <c r="D215" s="1"/>
      <c r="E215" s="1" t="s">
        <v>561</v>
      </c>
      <c r="K215" s="11"/>
      <c r="L215" s="13" t="s">
        <v>562</v>
      </c>
    </row>
    <row r="216" spans="2:12">
      <c r="B216" s="1"/>
      <c r="D216" s="1"/>
      <c r="E216" s="1" t="s">
        <v>563</v>
      </c>
      <c r="K216" s="11"/>
      <c r="L216" s="13" t="s">
        <v>564</v>
      </c>
    </row>
    <row r="217" spans="2:12">
      <c r="B217" s="1"/>
      <c r="D217" s="1"/>
      <c r="E217" s="1" t="s">
        <v>565</v>
      </c>
      <c r="K217" s="11"/>
      <c r="L217" s="13" t="s">
        <v>566</v>
      </c>
    </row>
    <row r="218" spans="2:12">
      <c r="B218" s="1"/>
      <c r="D218" s="1"/>
      <c r="E218" s="1" t="s">
        <v>567</v>
      </c>
      <c r="K218" s="11"/>
      <c r="L218" s="13" t="s">
        <v>568</v>
      </c>
    </row>
    <row r="219" spans="2:12">
      <c r="B219" s="1"/>
      <c r="D219" s="1"/>
      <c r="E219" s="1" t="s">
        <v>569</v>
      </c>
      <c r="K219" s="11"/>
      <c r="L219" s="13" t="s">
        <v>570</v>
      </c>
    </row>
    <row r="220" spans="2:12">
      <c r="B220" s="1"/>
      <c r="D220" s="1"/>
      <c r="E220" s="1" t="s">
        <v>571</v>
      </c>
      <c r="K220" s="11"/>
      <c r="L220" s="13" t="s">
        <v>572</v>
      </c>
    </row>
    <row r="221" spans="2:12">
      <c r="B221" s="1"/>
      <c r="D221" s="1"/>
      <c r="E221" s="1" t="s">
        <v>573</v>
      </c>
      <c r="K221" s="11"/>
      <c r="L221" s="13" t="s">
        <v>574</v>
      </c>
    </row>
    <row r="222" spans="2:12">
      <c r="B222" s="1"/>
      <c r="D222" s="1"/>
      <c r="E222" s="1" t="s">
        <v>575</v>
      </c>
      <c r="K222" s="11"/>
      <c r="L222" s="13" t="s">
        <v>576</v>
      </c>
    </row>
    <row r="223" spans="2:12">
      <c r="B223" s="1"/>
      <c r="D223" s="1"/>
      <c r="E223" s="1" t="s">
        <v>577</v>
      </c>
      <c r="K223" s="11"/>
      <c r="L223" s="13" t="s">
        <v>578</v>
      </c>
    </row>
    <row r="224" spans="2:12">
      <c r="B224" s="1"/>
      <c r="D224" s="1"/>
      <c r="E224" s="1" t="s">
        <v>579</v>
      </c>
      <c r="K224" s="11"/>
      <c r="L224" s="13" t="s">
        <v>580</v>
      </c>
    </row>
    <row r="225" spans="2:12">
      <c r="B225" s="1"/>
      <c r="D225" s="1"/>
      <c r="E225" s="1" t="s">
        <v>581</v>
      </c>
      <c r="K225" s="11"/>
      <c r="L225" s="13" t="s">
        <v>582</v>
      </c>
    </row>
    <row r="226" spans="2:12">
      <c r="B226" s="1"/>
      <c r="D226" s="1"/>
      <c r="E226" s="1" t="s">
        <v>583</v>
      </c>
      <c r="K226" s="11"/>
      <c r="L226" s="13" t="s">
        <v>584</v>
      </c>
    </row>
    <row r="227" spans="2:12">
      <c r="B227" s="1"/>
      <c r="D227" s="1"/>
      <c r="E227" s="1" t="s">
        <v>585</v>
      </c>
      <c r="K227" s="11"/>
      <c r="L227" s="13" t="s">
        <v>586</v>
      </c>
    </row>
    <row r="228" spans="2:12">
      <c r="B228" s="1"/>
      <c r="D228" s="1"/>
      <c r="E228" s="1" t="s">
        <v>587</v>
      </c>
      <c r="K228" s="11"/>
      <c r="L228" s="13" t="s">
        <v>588</v>
      </c>
    </row>
    <row r="229" spans="2:12">
      <c r="B229" s="1"/>
      <c r="D229" s="1"/>
      <c r="E229" s="1" t="s">
        <v>589</v>
      </c>
      <c r="K229" s="11"/>
      <c r="L229" s="13" t="s">
        <v>590</v>
      </c>
    </row>
    <row r="230" spans="2:12">
      <c r="B230" s="1"/>
      <c r="D230" s="1"/>
      <c r="E230" s="1" t="s">
        <v>591</v>
      </c>
      <c r="K230" s="11"/>
      <c r="L230" s="13" t="s">
        <v>592</v>
      </c>
    </row>
    <row r="231" spans="2:12">
      <c r="B231" s="1"/>
      <c r="D231" s="1"/>
      <c r="E231" s="1" t="s">
        <v>593</v>
      </c>
      <c r="K231" s="11"/>
      <c r="L231" s="13" t="s">
        <v>594</v>
      </c>
    </row>
    <row r="232" spans="2:12">
      <c r="B232" s="1"/>
      <c r="D232" s="1"/>
      <c r="E232" s="1" t="s">
        <v>595</v>
      </c>
      <c r="K232" s="11"/>
      <c r="L232" s="13" t="s">
        <v>596</v>
      </c>
    </row>
    <row r="233" spans="2:12">
      <c r="B233" s="1"/>
      <c r="D233" s="1"/>
      <c r="E233" s="1" t="s">
        <v>597</v>
      </c>
      <c r="K233" s="11"/>
      <c r="L233" s="13" t="s">
        <v>598</v>
      </c>
    </row>
    <row r="234" spans="2:12">
      <c r="B234" s="1"/>
      <c r="D234" s="1"/>
      <c r="E234" s="1" t="s">
        <v>599</v>
      </c>
      <c r="K234" s="11"/>
      <c r="L234" s="13" t="s">
        <v>600</v>
      </c>
    </row>
    <row r="235" spans="2:12">
      <c r="B235" s="1"/>
      <c r="D235" s="1"/>
      <c r="E235" s="1" t="s">
        <v>601</v>
      </c>
      <c r="K235" s="11"/>
      <c r="L235" s="13" t="s">
        <v>602</v>
      </c>
    </row>
    <row r="236" spans="2:12">
      <c r="B236" s="1"/>
      <c r="D236" s="1"/>
      <c r="E236" s="1" t="s">
        <v>603</v>
      </c>
      <c r="K236" s="11"/>
      <c r="L236" s="13" t="s">
        <v>604</v>
      </c>
    </row>
    <row r="237" spans="2:12">
      <c r="B237" s="1"/>
      <c r="D237" s="1"/>
      <c r="E237" s="1" t="s">
        <v>605</v>
      </c>
      <c r="K237" s="11"/>
      <c r="L237" s="13" t="s">
        <v>606</v>
      </c>
    </row>
    <row r="238" spans="2:12">
      <c r="B238" s="1"/>
      <c r="D238" s="1"/>
      <c r="E238" s="1" t="s">
        <v>607</v>
      </c>
      <c r="K238" s="11"/>
      <c r="L238" s="13" t="s">
        <v>608</v>
      </c>
    </row>
    <row r="239" spans="2:12">
      <c r="B239" s="1"/>
      <c r="D239" s="1"/>
      <c r="E239" s="1" t="s">
        <v>609</v>
      </c>
      <c r="K239" s="11"/>
      <c r="L239" s="13" t="s">
        <v>610</v>
      </c>
    </row>
    <row r="240" spans="2:12">
      <c r="B240" s="1"/>
      <c r="D240" s="1"/>
      <c r="E240" s="1" t="s">
        <v>611</v>
      </c>
      <c r="K240" s="11"/>
      <c r="L240" s="13" t="s">
        <v>612</v>
      </c>
    </row>
    <row r="241" spans="2:12">
      <c r="B241" s="1"/>
      <c r="D241" s="1"/>
      <c r="E241" s="1" t="s">
        <v>613</v>
      </c>
      <c r="K241" s="11"/>
      <c r="L241" s="13" t="s">
        <v>614</v>
      </c>
    </row>
    <row r="242" spans="2:12">
      <c r="B242" s="1"/>
      <c r="D242" s="1"/>
      <c r="E242" s="1" t="s">
        <v>615</v>
      </c>
      <c r="K242" s="11"/>
      <c r="L242" s="13" t="s">
        <v>616</v>
      </c>
    </row>
    <row r="243" spans="2:12">
      <c r="B243" s="1"/>
      <c r="D243" s="1"/>
      <c r="E243" s="1" t="s">
        <v>617</v>
      </c>
      <c r="K243" s="11"/>
      <c r="L243" s="13" t="s">
        <v>618</v>
      </c>
    </row>
    <row r="244" spans="2:12">
      <c r="B244" s="1"/>
      <c r="D244" s="1"/>
      <c r="E244" s="1" t="s">
        <v>619</v>
      </c>
      <c r="K244" s="11"/>
      <c r="L244" s="13" t="s">
        <v>620</v>
      </c>
    </row>
    <row r="245" spans="2:12">
      <c r="B245" s="1"/>
      <c r="D245" s="1"/>
      <c r="E245" s="1" t="s">
        <v>621</v>
      </c>
      <c r="K245" s="11"/>
      <c r="L245" s="13" t="s">
        <v>622</v>
      </c>
    </row>
    <row r="246" spans="2:12">
      <c r="B246" s="1"/>
      <c r="D246" s="1"/>
      <c r="E246" s="1" t="s">
        <v>623</v>
      </c>
      <c r="K246" s="11"/>
      <c r="L246" s="13" t="s">
        <v>624</v>
      </c>
    </row>
    <row r="247" spans="2:12">
      <c r="B247" s="1"/>
      <c r="D247" s="1"/>
      <c r="E247" s="1" t="s">
        <v>625</v>
      </c>
      <c r="K247" s="11"/>
      <c r="L247" s="13" t="s">
        <v>626</v>
      </c>
    </row>
    <row r="248" spans="2:12">
      <c r="B248" s="1"/>
      <c r="D248" s="1"/>
      <c r="E248" s="1" t="s">
        <v>627</v>
      </c>
      <c r="K248" s="11"/>
      <c r="L248" s="13" t="s">
        <v>628</v>
      </c>
    </row>
    <row r="249" spans="2:12">
      <c r="B249" s="1"/>
      <c r="D249" s="1"/>
      <c r="E249" s="1" t="s">
        <v>629</v>
      </c>
      <c r="K249" s="11"/>
      <c r="L249" s="13" t="s">
        <v>630</v>
      </c>
    </row>
    <row r="250" spans="2:12">
      <c r="B250" s="1"/>
      <c r="D250" s="1"/>
      <c r="E250" s="1" t="s">
        <v>631</v>
      </c>
      <c r="K250" s="11"/>
      <c r="L250" s="13" t="s">
        <v>632</v>
      </c>
    </row>
    <row r="251" spans="2:12">
      <c r="B251" s="1"/>
      <c r="D251" s="1"/>
      <c r="E251" s="1" t="s">
        <v>633</v>
      </c>
      <c r="K251" s="11"/>
      <c r="L251" s="13" t="s">
        <v>634</v>
      </c>
    </row>
    <row r="252" spans="2:12">
      <c r="B252" s="1"/>
      <c r="D252" s="1"/>
      <c r="E252" s="1" t="s">
        <v>635</v>
      </c>
      <c r="K252" s="11"/>
      <c r="L252" s="13" t="s">
        <v>636</v>
      </c>
    </row>
    <row r="253" spans="2:12">
      <c r="B253" s="1"/>
      <c r="D253" s="1"/>
      <c r="E253" s="1" t="s">
        <v>637</v>
      </c>
      <c r="K253" s="11"/>
      <c r="L253" s="13" t="s">
        <v>638</v>
      </c>
    </row>
    <row r="254" spans="2:12">
      <c r="B254" s="1"/>
      <c r="D254" s="1"/>
      <c r="E254" s="1" t="s">
        <v>639</v>
      </c>
      <c r="K254" s="11"/>
      <c r="L254" s="13" t="s">
        <v>640</v>
      </c>
    </row>
    <row r="255" spans="2:12">
      <c r="B255" s="1"/>
      <c r="D255" s="1"/>
      <c r="E255" s="1" t="s">
        <v>641</v>
      </c>
      <c r="K255" s="11"/>
      <c r="L255" s="13" t="s">
        <v>642</v>
      </c>
    </row>
    <row r="256" spans="2:12">
      <c r="B256" s="1"/>
      <c r="D256" s="1"/>
      <c r="E256" s="1" t="s">
        <v>643</v>
      </c>
      <c r="K256" s="11"/>
      <c r="L256" s="13" t="s">
        <v>644</v>
      </c>
    </row>
    <row r="257" spans="2:12">
      <c r="B257" s="1"/>
      <c r="D257" s="1"/>
      <c r="E257" s="1" t="s">
        <v>645</v>
      </c>
      <c r="K257" s="11"/>
      <c r="L257" s="13" t="s">
        <v>646</v>
      </c>
    </row>
    <row r="258" spans="2:12">
      <c r="B258" s="1"/>
      <c r="D258" s="1"/>
      <c r="E258" s="1" t="s">
        <v>647</v>
      </c>
      <c r="K258" s="11"/>
      <c r="L258" s="13" t="s">
        <v>648</v>
      </c>
    </row>
    <row r="259" spans="2:12">
      <c r="B259" s="1"/>
      <c r="D259" s="1"/>
      <c r="E259" s="1" t="s">
        <v>649</v>
      </c>
      <c r="K259" s="11"/>
      <c r="L259" s="13" t="s">
        <v>650</v>
      </c>
    </row>
    <row r="260" spans="2:12">
      <c r="B260" s="1"/>
      <c r="D260" s="1"/>
      <c r="E260" s="1" t="s">
        <v>651</v>
      </c>
      <c r="K260" s="11"/>
      <c r="L260" s="13" t="s">
        <v>652</v>
      </c>
    </row>
    <row r="261" spans="2:12">
      <c r="B261" s="1"/>
      <c r="D261" s="1"/>
      <c r="E261" s="1" t="s">
        <v>653</v>
      </c>
      <c r="K261" s="11"/>
      <c r="L261" s="13" t="s">
        <v>654</v>
      </c>
    </row>
    <row r="262" spans="2:12">
      <c r="B262" s="1"/>
      <c r="D262" s="1"/>
      <c r="E262" s="1" t="s">
        <v>655</v>
      </c>
      <c r="K262" s="11"/>
      <c r="L262" s="13" t="s">
        <v>656</v>
      </c>
    </row>
    <row r="263" spans="2:12">
      <c r="B263" s="1"/>
      <c r="D263" s="1"/>
      <c r="E263" s="1" t="s">
        <v>657</v>
      </c>
      <c r="K263" s="11"/>
      <c r="L263" s="13" t="s">
        <v>658</v>
      </c>
    </row>
    <row r="264" spans="2:12">
      <c r="B264" s="1"/>
      <c r="D264" s="1"/>
      <c r="E264" s="1" t="s">
        <v>659</v>
      </c>
      <c r="K264" s="11"/>
      <c r="L264" s="13" t="s">
        <v>660</v>
      </c>
    </row>
    <row r="265" spans="2:12">
      <c r="B265" s="1"/>
      <c r="D265" s="1"/>
      <c r="E265" s="1" t="s">
        <v>661</v>
      </c>
      <c r="K265" s="11"/>
      <c r="L265" s="13" t="s">
        <v>662</v>
      </c>
    </row>
    <row r="266" spans="2:12">
      <c r="B266" s="1"/>
      <c r="D266" s="1"/>
      <c r="E266" s="1" t="s">
        <v>663</v>
      </c>
      <c r="K266" s="11"/>
      <c r="L266" s="13" t="s">
        <v>664</v>
      </c>
    </row>
    <row r="267" spans="2:12">
      <c r="B267" s="1"/>
      <c r="D267" s="1"/>
      <c r="E267" s="1" t="s">
        <v>665</v>
      </c>
      <c r="K267" s="11"/>
      <c r="L267" s="13" t="s">
        <v>666</v>
      </c>
    </row>
    <row r="268" spans="2:12">
      <c r="B268" s="1"/>
      <c r="D268" s="1"/>
      <c r="E268" s="1" t="s">
        <v>667</v>
      </c>
      <c r="K268" s="11"/>
      <c r="L268" s="13" t="s">
        <v>668</v>
      </c>
    </row>
    <row r="269" spans="2:12">
      <c r="B269" s="1"/>
      <c r="D269" s="1"/>
      <c r="E269" s="1" t="s">
        <v>669</v>
      </c>
      <c r="K269" s="11"/>
      <c r="L269" s="13" t="s">
        <v>670</v>
      </c>
    </row>
    <row r="270" spans="2:12">
      <c r="B270" s="1"/>
      <c r="D270" s="1"/>
      <c r="E270" s="1" t="s">
        <v>671</v>
      </c>
      <c r="K270" s="11"/>
      <c r="L270" s="13" t="s">
        <v>672</v>
      </c>
    </row>
    <row r="271" spans="2:12">
      <c r="B271" s="1"/>
      <c r="D271" s="1"/>
      <c r="E271" s="1" t="s">
        <v>673</v>
      </c>
      <c r="K271" s="11"/>
      <c r="L271" s="13" t="s">
        <v>674</v>
      </c>
    </row>
    <row r="272" spans="2:12">
      <c r="B272" s="1"/>
      <c r="D272" s="1"/>
      <c r="E272" s="1" t="s">
        <v>675</v>
      </c>
      <c r="K272" s="11"/>
      <c r="L272" s="13" t="s">
        <v>676</v>
      </c>
    </row>
    <row r="273" spans="2:12">
      <c r="B273" s="1"/>
      <c r="D273" s="1"/>
      <c r="E273" s="1" t="s">
        <v>677</v>
      </c>
      <c r="K273" s="11"/>
      <c r="L273" s="13" t="s">
        <v>678</v>
      </c>
    </row>
    <row r="274" spans="2:12">
      <c r="B274" s="1"/>
      <c r="D274" s="1"/>
      <c r="E274" s="1" t="s">
        <v>679</v>
      </c>
      <c r="K274" s="11"/>
      <c r="L274" s="13" t="s">
        <v>680</v>
      </c>
    </row>
    <row r="275" spans="2:12">
      <c r="B275" s="1"/>
      <c r="D275" s="1"/>
      <c r="E275" s="1" t="s">
        <v>681</v>
      </c>
      <c r="K275" s="11"/>
      <c r="L275" s="13" t="s">
        <v>682</v>
      </c>
    </row>
    <row r="276" spans="2:12">
      <c r="B276" s="1"/>
      <c r="D276" s="1"/>
      <c r="E276" s="1" t="s">
        <v>683</v>
      </c>
      <c r="K276" s="11"/>
      <c r="L276" s="13" t="s">
        <v>684</v>
      </c>
    </row>
    <row r="277" spans="2:12">
      <c r="B277" s="1"/>
      <c r="D277" s="1"/>
      <c r="E277" s="1" t="s">
        <v>685</v>
      </c>
      <c r="K277" s="11"/>
      <c r="L277" s="13" t="s">
        <v>686</v>
      </c>
    </row>
    <row r="278" spans="2:12">
      <c r="B278" s="1"/>
      <c r="D278" s="1"/>
      <c r="E278" s="1" t="s">
        <v>687</v>
      </c>
      <c r="K278" s="11"/>
      <c r="L278" s="13" t="s">
        <v>688</v>
      </c>
    </row>
    <row r="279" spans="2:12">
      <c r="B279" s="1"/>
      <c r="D279" s="1"/>
      <c r="E279" s="1" t="s">
        <v>689</v>
      </c>
      <c r="K279" s="11"/>
      <c r="L279" s="13" t="s">
        <v>690</v>
      </c>
    </row>
    <row r="280" spans="2:12">
      <c r="B280" s="1"/>
      <c r="D280" s="1"/>
      <c r="E280" s="1" t="s">
        <v>691</v>
      </c>
      <c r="K280" s="11"/>
      <c r="L280" s="13" t="s">
        <v>692</v>
      </c>
    </row>
    <row r="281" spans="2:12">
      <c r="B281" s="1"/>
      <c r="D281" s="1"/>
      <c r="E281" s="1" t="s">
        <v>693</v>
      </c>
      <c r="K281" s="11"/>
      <c r="L281" s="13" t="s">
        <v>694</v>
      </c>
    </row>
    <row r="282" spans="2:12">
      <c r="B282" s="1"/>
      <c r="D282" s="1"/>
      <c r="E282" s="1" t="s">
        <v>695</v>
      </c>
      <c r="K282" s="11"/>
      <c r="L282" s="13" t="s">
        <v>696</v>
      </c>
    </row>
    <row r="283" spans="2:12">
      <c r="B283" s="1"/>
      <c r="D283" s="1"/>
      <c r="E283" s="1" t="s">
        <v>697</v>
      </c>
      <c r="K283" s="11"/>
      <c r="L283" s="13" t="s">
        <v>698</v>
      </c>
    </row>
    <row r="284" spans="2:12">
      <c r="B284" s="1"/>
      <c r="D284" s="1"/>
      <c r="E284" s="1" t="s">
        <v>699</v>
      </c>
      <c r="K284" s="11"/>
      <c r="L284" s="13" t="s">
        <v>700</v>
      </c>
    </row>
    <row r="285" spans="2:12">
      <c r="B285" s="1"/>
      <c r="D285" s="1"/>
      <c r="E285" s="1" t="s">
        <v>701</v>
      </c>
      <c r="K285" s="11"/>
      <c r="L285" s="13" t="s">
        <v>702</v>
      </c>
    </row>
    <row r="286" spans="2:12">
      <c r="B286" s="1"/>
      <c r="D286" s="1"/>
      <c r="E286" s="1" t="s">
        <v>703</v>
      </c>
      <c r="K286" s="11"/>
      <c r="L286" s="13" t="s">
        <v>704</v>
      </c>
    </row>
    <row r="287" spans="2:12">
      <c r="B287" s="1"/>
      <c r="D287" s="1"/>
      <c r="E287" s="1" t="s">
        <v>705</v>
      </c>
      <c r="K287" s="11"/>
      <c r="L287" s="13" t="s">
        <v>706</v>
      </c>
    </row>
    <row r="288" spans="2:12">
      <c r="B288" s="1"/>
      <c r="D288" s="1"/>
      <c r="E288" s="1" t="s">
        <v>707</v>
      </c>
      <c r="K288" s="11"/>
      <c r="L288" s="13" t="s">
        <v>708</v>
      </c>
    </row>
    <row r="289" spans="2:12">
      <c r="B289" s="1"/>
      <c r="D289" s="1"/>
      <c r="E289" s="1" t="s">
        <v>709</v>
      </c>
      <c r="K289" s="11"/>
      <c r="L289" s="13" t="s">
        <v>710</v>
      </c>
    </row>
    <row r="290" spans="2:12">
      <c r="B290" s="1"/>
      <c r="D290" s="1"/>
      <c r="E290" s="1" t="s">
        <v>711</v>
      </c>
      <c r="K290" s="11"/>
      <c r="L290" s="13" t="s">
        <v>712</v>
      </c>
    </row>
    <row r="291" spans="2:12">
      <c r="B291" s="1"/>
      <c r="D291" s="1"/>
      <c r="E291" s="1" t="s">
        <v>713</v>
      </c>
      <c r="K291" s="11"/>
      <c r="L291" s="13" t="s">
        <v>714</v>
      </c>
    </row>
    <row r="292" spans="2:12">
      <c r="B292" s="1"/>
      <c r="D292" s="1"/>
      <c r="E292" s="1" t="s">
        <v>715</v>
      </c>
      <c r="K292" s="11"/>
      <c r="L292" s="13" t="s">
        <v>716</v>
      </c>
    </row>
    <row r="293" spans="2:12">
      <c r="B293" s="1"/>
      <c r="D293" s="1"/>
      <c r="E293" s="1" t="s">
        <v>717</v>
      </c>
      <c r="K293" s="11"/>
      <c r="L293" s="13" t="s">
        <v>718</v>
      </c>
    </row>
    <row r="294" spans="2:12">
      <c r="B294" s="1"/>
      <c r="D294" s="1"/>
      <c r="E294" s="1" t="s">
        <v>719</v>
      </c>
      <c r="K294" s="11"/>
      <c r="L294" s="13" t="s">
        <v>720</v>
      </c>
    </row>
    <row r="295" spans="2:12">
      <c r="B295" s="1"/>
      <c r="D295" s="1"/>
      <c r="E295" s="1" t="s">
        <v>721</v>
      </c>
      <c r="K295" s="11"/>
      <c r="L295" s="13" t="s">
        <v>722</v>
      </c>
    </row>
    <row r="296" spans="2:12">
      <c r="B296" s="1"/>
      <c r="D296" s="1"/>
      <c r="E296" s="1" t="s">
        <v>723</v>
      </c>
      <c r="K296" s="11"/>
      <c r="L296" s="13" t="s">
        <v>724</v>
      </c>
    </row>
    <row r="297" spans="2:12">
      <c r="B297" s="1"/>
      <c r="D297" s="1"/>
      <c r="E297" s="1" t="s">
        <v>725</v>
      </c>
      <c r="K297" s="11"/>
      <c r="L297" s="13" t="s">
        <v>726</v>
      </c>
    </row>
    <row r="298" spans="2:12">
      <c r="B298" s="1"/>
      <c r="D298" s="1"/>
      <c r="E298" s="1" t="s">
        <v>727</v>
      </c>
      <c r="K298" s="11"/>
      <c r="L298" s="13" t="s">
        <v>728</v>
      </c>
    </row>
    <row r="299" spans="2:12">
      <c r="B299" s="1"/>
      <c r="D299" s="1"/>
      <c r="E299" s="1" t="s">
        <v>729</v>
      </c>
      <c r="K299" s="11"/>
      <c r="L299" s="13" t="s">
        <v>730</v>
      </c>
    </row>
    <row r="300" spans="2:12">
      <c r="B300" s="1"/>
      <c r="D300" s="1"/>
      <c r="E300" s="1" t="s">
        <v>731</v>
      </c>
      <c r="K300" s="11"/>
      <c r="L300" s="13" t="s">
        <v>732</v>
      </c>
    </row>
    <row r="301" spans="2:12">
      <c r="B301" s="1"/>
      <c r="D301" s="1"/>
      <c r="E301" s="1" t="s">
        <v>733</v>
      </c>
      <c r="K301" s="11"/>
      <c r="L301" s="13" t="s">
        <v>734</v>
      </c>
    </row>
    <row r="302" spans="2:12">
      <c r="B302" s="1"/>
      <c r="D302" s="1"/>
      <c r="E302" s="1" t="s">
        <v>735</v>
      </c>
      <c r="K302" s="11"/>
      <c r="L302" s="13" t="s">
        <v>736</v>
      </c>
    </row>
    <row r="303" spans="2:12">
      <c r="B303" s="1"/>
      <c r="D303" s="1"/>
      <c r="E303" s="1" t="s">
        <v>737</v>
      </c>
      <c r="K303" s="11"/>
      <c r="L303" s="13" t="s">
        <v>738</v>
      </c>
    </row>
    <row r="304" spans="2:12">
      <c r="B304" s="1"/>
      <c r="D304" s="1"/>
      <c r="E304" s="1" t="s">
        <v>739</v>
      </c>
      <c r="K304" s="11"/>
      <c r="L304" s="13" t="s">
        <v>740</v>
      </c>
    </row>
    <row r="305" spans="2:12">
      <c r="B305" s="1"/>
      <c r="D305" s="1"/>
      <c r="E305" s="1" t="s">
        <v>741</v>
      </c>
      <c r="K305" s="11"/>
      <c r="L305" s="13" t="s">
        <v>742</v>
      </c>
    </row>
    <row r="306" spans="2:12">
      <c r="B306" s="1"/>
      <c r="D306" s="1"/>
      <c r="E306" s="1" t="s">
        <v>743</v>
      </c>
      <c r="K306" s="11"/>
      <c r="L306" s="13" t="s">
        <v>744</v>
      </c>
    </row>
    <row r="307" spans="2:12">
      <c r="B307" s="1"/>
      <c r="D307" s="1"/>
      <c r="E307" s="1" t="s">
        <v>745</v>
      </c>
      <c r="K307" s="11"/>
      <c r="L307" s="13" t="s">
        <v>746</v>
      </c>
    </row>
    <row r="308" spans="2:12">
      <c r="B308" s="1"/>
      <c r="D308" s="1"/>
      <c r="E308" s="1" t="s">
        <v>747</v>
      </c>
      <c r="K308" s="11"/>
      <c r="L308" s="13" t="s">
        <v>748</v>
      </c>
    </row>
    <row r="309" spans="2:12">
      <c r="B309" s="1"/>
      <c r="D309" s="1"/>
      <c r="E309" s="1" t="s">
        <v>749</v>
      </c>
      <c r="K309" s="11"/>
      <c r="L309" s="13" t="s">
        <v>750</v>
      </c>
    </row>
    <row r="310" spans="2:12">
      <c r="B310" s="1"/>
      <c r="D310" s="1"/>
      <c r="E310" s="1" t="s">
        <v>751</v>
      </c>
      <c r="K310" s="11"/>
      <c r="L310" s="13" t="s">
        <v>752</v>
      </c>
    </row>
    <row r="311" spans="2:12">
      <c r="B311" s="1"/>
      <c r="D311" s="1"/>
      <c r="E311" s="1" t="s">
        <v>753</v>
      </c>
      <c r="K311" s="11"/>
      <c r="L311" s="13" t="s">
        <v>754</v>
      </c>
    </row>
    <row r="312" spans="2:12">
      <c r="B312" s="1"/>
      <c r="D312" s="1"/>
      <c r="E312" s="1" t="s">
        <v>755</v>
      </c>
      <c r="K312" s="11"/>
      <c r="L312" s="13" t="s">
        <v>756</v>
      </c>
    </row>
    <row r="313" spans="2:12">
      <c r="B313" s="1"/>
      <c r="D313" s="1"/>
      <c r="E313" s="1" t="s">
        <v>757</v>
      </c>
      <c r="K313" s="11"/>
      <c r="L313" s="13" t="s">
        <v>758</v>
      </c>
    </row>
    <row r="314" spans="2:12">
      <c r="B314" s="1"/>
      <c r="D314" s="1"/>
      <c r="E314" s="1" t="s">
        <v>759</v>
      </c>
      <c r="K314" s="11"/>
      <c r="L314" s="13" t="s">
        <v>760</v>
      </c>
    </row>
    <row r="315" spans="2:12">
      <c r="B315" s="1"/>
      <c r="D315" s="1"/>
      <c r="E315" s="1" t="s">
        <v>761</v>
      </c>
      <c r="K315" s="11"/>
      <c r="L315" s="13" t="s">
        <v>762</v>
      </c>
    </row>
    <row r="316" spans="2:12">
      <c r="B316" s="1"/>
      <c r="D316" s="1"/>
      <c r="E316" s="1" t="s">
        <v>763</v>
      </c>
      <c r="K316" s="11"/>
      <c r="L316" s="13" t="s">
        <v>764</v>
      </c>
    </row>
    <row r="317" spans="2:12">
      <c r="B317" s="1"/>
      <c r="D317" s="1"/>
      <c r="E317" s="1" t="s">
        <v>765</v>
      </c>
      <c r="K317" s="11"/>
      <c r="L317" s="13" t="s">
        <v>766</v>
      </c>
    </row>
    <row r="318" spans="2:12">
      <c r="B318" s="1"/>
      <c r="D318" s="1"/>
      <c r="E318" s="1" t="s">
        <v>767</v>
      </c>
      <c r="K318" s="11"/>
      <c r="L318" s="13" t="s">
        <v>768</v>
      </c>
    </row>
    <row r="319" spans="2:12">
      <c r="B319" s="1"/>
      <c r="D319" s="1"/>
      <c r="E319" s="1" t="s">
        <v>769</v>
      </c>
      <c r="K319" s="11"/>
      <c r="L319" s="13" t="s">
        <v>770</v>
      </c>
    </row>
    <row r="320" spans="2:12">
      <c r="B320" s="1"/>
      <c r="D320" s="1"/>
      <c r="E320" s="1" t="s">
        <v>771</v>
      </c>
      <c r="K320" s="11"/>
      <c r="L320" s="13" t="s">
        <v>772</v>
      </c>
    </row>
    <row r="321" spans="2:12">
      <c r="B321" s="1"/>
      <c r="D321" s="1"/>
      <c r="E321" s="1" t="s">
        <v>773</v>
      </c>
      <c r="K321" s="11"/>
      <c r="L321" s="13" t="s">
        <v>774</v>
      </c>
    </row>
    <row r="322" spans="2:12">
      <c r="B322" s="1"/>
      <c r="D322" s="1"/>
      <c r="E322" s="1" t="s">
        <v>775</v>
      </c>
      <c r="K322" s="11"/>
      <c r="L322" s="13" t="s">
        <v>776</v>
      </c>
    </row>
    <row r="323" spans="2:12">
      <c r="B323" s="1"/>
      <c r="D323" s="1"/>
      <c r="E323" s="1" t="s">
        <v>777</v>
      </c>
      <c r="K323" s="11"/>
      <c r="L323" s="13" t="s">
        <v>778</v>
      </c>
    </row>
    <row r="324" spans="2:12">
      <c r="B324" s="1"/>
      <c r="D324" s="1"/>
      <c r="E324" s="1" t="s">
        <v>779</v>
      </c>
      <c r="K324" s="11"/>
      <c r="L324" s="13" t="s">
        <v>780</v>
      </c>
    </row>
    <row r="325" spans="2:12">
      <c r="B325" s="1"/>
      <c r="D325" s="1"/>
      <c r="E325" s="1" t="s">
        <v>781</v>
      </c>
      <c r="K325" s="11"/>
      <c r="L325" s="13" t="s">
        <v>782</v>
      </c>
    </row>
    <row r="326" spans="2:12">
      <c r="B326" s="1"/>
      <c r="D326" s="1"/>
      <c r="E326" s="1" t="s">
        <v>783</v>
      </c>
      <c r="K326" s="11"/>
      <c r="L326" s="13" t="s">
        <v>784</v>
      </c>
    </row>
    <row r="327" spans="2:12">
      <c r="B327" s="1"/>
      <c r="D327" s="1"/>
      <c r="E327" s="1" t="s">
        <v>785</v>
      </c>
      <c r="K327" s="11"/>
      <c r="L327" s="13" t="s">
        <v>786</v>
      </c>
    </row>
    <row r="328" spans="2:12">
      <c r="B328" s="1"/>
      <c r="D328" s="1"/>
      <c r="E328" s="1" t="s">
        <v>787</v>
      </c>
      <c r="K328" s="11"/>
      <c r="L328" s="13" t="s">
        <v>788</v>
      </c>
    </row>
    <row r="329" spans="2:12">
      <c r="B329" s="1"/>
      <c r="D329" s="1"/>
      <c r="E329" s="1" t="s">
        <v>789</v>
      </c>
      <c r="K329" s="11"/>
      <c r="L329" s="13" t="s">
        <v>790</v>
      </c>
    </row>
    <row r="330" spans="2:12">
      <c r="B330" s="1"/>
      <c r="D330" s="1"/>
      <c r="E330" s="1" t="s">
        <v>791</v>
      </c>
      <c r="K330" s="11"/>
      <c r="L330" s="13" t="s">
        <v>792</v>
      </c>
    </row>
    <row r="331" spans="2:12">
      <c r="B331" s="1"/>
      <c r="D331" s="1"/>
      <c r="E331" s="1" t="s">
        <v>793</v>
      </c>
      <c r="K331" s="11"/>
      <c r="L331" s="13" t="s">
        <v>794</v>
      </c>
    </row>
    <row r="332" spans="2:12">
      <c r="B332" s="1"/>
      <c r="D332" s="1"/>
      <c r="E332" s="1" t="s">
        <v>795</v>
      </c>
      <c r="K332" s="11"/>
      <c r="L332" s="13" t="s">
        <v>796</v>
      </c>
    </row>
    <row r="333" spans="2:12">
      <c r="B333" s="1"/>
      <c r="D333" s="1"/>
      <c r="E333" s="1" t="s">
        <v>797</v>
      </c>
      <c r="K333" s="11"/>
      <c r="L333" s="13" t="s">
        <v>798</v>
      </c>
    </row>
    <row r="334" spans="2:12">
      <c r="B334" s="1"/>
      <c r="D334" s="1"/>
      <c r="E334" s="1" t="s">
        <v>799</v>
      </c>
      <c r="K334" s="11"/>
      <c r="L334" s="13" t="s">
        <v>800</v>
      </c>
    </row>
    <row r="335" spans="2:12">
      <c r="B335" s="1"/>
      <c r="D335" s="1"/>
      <c r="E335" s="1" t="s">
        <v>801</v>
      </c>
      <c r="K335" s="11"/>
      <c r="L335" s="13" t="s">
        <v>802</v>
      </c>
    </row>
    <row r="336" spans="2:12">
      <c r="B336" s="1"/>
      <c r="D336" s="1"/>
      <c r="E336" s="1" t="s">
        <v>803</v>
      </c>
      <c r="K336" s="11"/>
      <c r="L336" s="13" t="s">
        <v>804</v>
      </c>
    </row>
    <row r="337" spans="2:12">
      <c r="B337" s="1"/>
      <c r="D337" s="1"/>
      <c r="E337" s="1" t="s">
        <v>805</v>
      </c>
      <c r="K337" s="11"/>
      <c r="L337" s="13" t="s">
        <v>806</v>
      </c>
    </row>
    <row r="338" spans="2:12">
      <c r="B338" s="1"/>
      <c r="D338" s="1"/>
      <c r="E338" s="1" t="s">
        <v>807</v>
      </c>
      <c r="K338" s="11"/>
      <c r="L338" s="13" t="s">
        <v>808</v>
      </c>
    </row>
    <row r="339" spans="2:12">
      <c r="B339" s="1"/>
      <c r="D339" s="1"/>
      <c r="E339" s="1" t="s">
        <v>809</v>
      </c>
      <c r="K339" s="11"/>
      <c r="L339" s="13" t="s">
        <v>810</v>
      </c>
    </row>
    <row r="340" spans="2:12">
      <c r="B340" s="1"/>
      <c r="D340" s="1"/>
      <c r="E340" s="1" t="s">
        <v>811</v>
      </c>
      <c r="K340" s="11"/>
      <c r="L340" s="13" t="s">
        <v>812</v>
      </c>
    </row>
    <row r="341" spans="2:12">
      <c r="B341" s="1"/>
      <c r="D341" s="1"/>
      <c r="E341" s="1" t="s">
        <v>813</v>
      </c>
      <c r="K341" s="11"/>
      <c r="L341" s="13" t="s">
        <v>814</v>
      </c>
    </row>
    <row r="342" spans="2:12">
      <c r="B342" s="1"/>
      <c r="D342" s="1"/>
      <c r="E342" s="1" t="s">
        <v>815</v>
      </c>
      <c r="K342" s="11"/>
      <c r="L342" s="13" t="s">
        <v>816</v>
      </c>
    </row>
    <row r="343" spans="2:12">
      <c r="B343" s="1"/>
      <c r="D343" s="1"/>
      <c r="E343" s="1" t="s">
        <v>817</v>
      </c>
      <c r="K343" s="11"/>
      <c r="L343" s="13" t="s">
        <v>818</v>
      </c>
    </row>
    <row r="344" spans="2:12">
      <c r="B344" s="1"/>
      <c r="D344" s="1"/>
      <c r="E344" s="1" t="s">
        <v>819</v>
      </c>
      <c r="K344" s="11"/>
      <c r="L344" s="13" t="s">
        <v>820</v>
      </c>
    </row>
    <row r="345" spans="2:12">
      <c r="B345" s="1"/>
      <c r="D345" s="1"/>
      <c r="E345" s="1" t="s">
        <v>821</v>
      </c>
      <c r="K345" s="11"/>
      <c r="L345" s="13" t="s">
        <v>822</v>
      </c>
    </row>
    <row r="346" spans="2:12">
      <c r="B346" s="1"/>
      <c r="D346" s="1"/>
      <c r="E346" s="1" t="s">
        <v>823</v>
      </c>
      <c r="K346" s="11"/>
      <c r="L346" s="13" t="s">
        <v>824</v>
      </c>
    </row>
    <row r="347" spans="2:12">
      <c r="B347" s="1"/>
      <c r="D347" s="1"/>
      <c r="E347" s="1" t="s">
        <v>825</v>
      </c>
      <c r="K347" s="11"/>
      <c r="L347" s="13" t="s">
        <v>826</v>
      </c>
    </row>
    <row r="348" spans="2:12">
      <c r="B348" s="1"/>
      <c r="D348" s="1"/>
      <c r="E348" s="1" t="s">
        <v>827</v>
      </c>
      <c r="K348" s="11"/>
      <c r="L348" s="13" t="s">
        <v>828</v>
      </c>
    </row>
    <row r="349" spans="2:12">
      <c r="B349" s="1"/>
      <c r="D349" s="1"/>
      <c r="E349" s="1" t="s">
        <v>829</v>
      </c>
      <c r="K349" s="11"/>
      <c r="L349" s="13" t="s">
        <v>830</v>
      </c>
    </row>
    <row r="350" spans="2:12">
      <c r="B350" s="1"/>
      <c r="D350" s="1"/>
      <c r="E350" s="1" t="s">
        <v>831</v>
      </c>
      <c r="K350" s="11"/>
      <c r="L350" s="13" t="s">
        <v>832</v>
      </c>
    </row>
    <row r="351" spans="2:12">
      <c r="B351" s="1"/>
      <c r="D351" s="1"/>
      <c r="E351" s="1" t="s">
        <v>833</v>
      </c>
      <c r="K351" s="11"/>
      <c r="L351" s="13" t="s">
        <v>834</v>
      </c>
    </row>
    <row r="352" spans="2:12">
      <c r="B352" s="1"/>
      <c r="D352" s="1"/>
      <c r="E352" s="1" t="s">
        <v>835</v>
      </c>
      <c r="K352" s="11"/>
      <c r="L352" s="13" t="s">
        <v>836</v>
      </c>
    </row>
    <row r="353" spans="2:12">
      <c r="B353" s="1"/>
      <c r="D353" s="1"/>
      <c r="E353" s="1" t="s">
        <v>837</v>
      </c>
      <c r="K353" s="11"/>
      <c r="L353" s="13" t="s">
        <v>838</v>
      </c>
    </row>
    <row r="354" spans="2:12">
      <c r="B354" s="1"/>
      <c r="D354" s="1"/>
      <c r="E354" s="1" t="s">
        <v>839</v>
      </c>
      <c r="K354" s="11"/>
      <c r="L354" s="13" t="s">
        <v>840</v>
      </c>
    </row>
    <row r="355" spans="2:12">
      <c r="B355" s="1"/>
      <c r="D355" s="1"/>
      <c r="E355" s="1" t="s">
        <v>841</v>
      </c>
      <c r="K355" s="11"/>
      <c r="L355" s="13" t="s">
        <v>842</v>
      </c>
    </row>
    <row r="356" spans="2:12">
      <c r="B356" s="1"/>
      <c r="D356" s="1"/>
      <c r="E356" s="1" t="s">
        <v>843</v>
      </c>
      <c r="K356" s="11"/>
      <c r="L356" s="13" t="s">
        <v>844</v>
      </c>
    </row>
    <row r="357" spans="2:12">
      <c r="B357" s="1"/>
      <c r="D357" s="1"/>
      <c r="E357" s="1" t="s">
        <v>845</v>
      </c>
      <c r="K357" s="11"/>
      <c r="L357" s="13" t="s">
        <v>846</v>
      </c>
    </row>
    <row r="358" spans="2:12">
      <c r="B358" s="1"/>
      <c r="D358" s="1"/>
      <c r="E358" s="1" t="s">
        <v>847</v>
      </c>
      <c r="K358" s="11"/>
      <c r="L358" s="13" t="s">
        <v>848</v>
      </c>
    </row>
    <row r="359" spans="2:12">
      <c r="B359" s="1"/>
      <c r="D359" s="1"/>
      <c r="E359" s="1" t="s">
        <v>849</v>
      </c>
      <c r="K359" s="11"/>
      <c r="L359" s="13" t="s">
        <v>850</v>
      </c>
    </row>
    <row r="360" spans="2:12">
      <c r="B360" s="1"/>
      <c r="D360" s="1"/>
      <c r="E360" s="1" t="s">
        <v>851</v>
      </c>
      <c r="L360" s="16" t="s">
        <v>852</v>
      </c>
    </row>
    <row r="361" spans="2:12">
      <c r="B361" s="1"/>
      <c r="D361" s="1"/>
      <c r="E361" s="1" t="s">
        <v>853</v>
      </c>
      <c r="L361" s="16" t="s">
        <v>854</v>
      </c>
    </row>
    <row r="362" spans="2:12">
      <c r="B362" s="1"/>
      <c r="D362" s="1"/>
      <c r="E362" s="1" t="s">
        <v>855</v>
      </c>
      <c r="L362" s="16" t="s">
        <v>856</v>
      </c>
    </row>
    <row r="363" spans="2:12">
      <c r="B363" s="1"/>
      <c r="D363" s="1"/>
      <c r="E363" s="1" t="s">
        <v>857</v>
      </c>
      <c r="L363" s="16" t="s">
        <v>858</v>
      </c>
    </row>
    <row r="364" spans="2:12">
      <c r="B364" s="1"/>
      <c r="D364" s="1"/>
      <c r="E364" s="1" t="s">
        <v>859</v>
      </c>
      <c r="L364" s="16" t="s">
        <v>860</v>
      </c>
    </row>
    <row r="365" spans="2:12">
      <c r="B365" s="1"/>
      <c r="D365" s="1"/>
      <c r="E365" s="1" t="s">
        <v>861</v>
      </c>
      <c r="L365" s="16" t="s">
        <v>862</v>
      </c>
    </row>
    <row r="366" spans="2:12">
      <c r="B366" s="1"/>
      <c r="D366" s="1"/>
      <c r="E366" s="1" t="s">
        <v>863</v>
      </c>
      <c r="L366" s="16" t="s">
        <v>864</v>
      </c>
    </row>
    <row r="367" spans="2:12">
      <c r="B367" s="1"/>
      <c r="D367" s="1"/>
      <c r="E367" s="1" t="s">
        <v>865</v>
      </c>
      <c r="L367" s="16" t="s">
        <v>866</v>
      </c>
    </row>
    <row r="368" spans="2:12">
      <c r="B368" s="1"/>
      <c r="D368" s="1"/>
      <c r="E368" s="1" t="s">
        <v>867</v>
      </c>
      <c r="L368" s="16" t="s">
        <v>868</v>
      </c>
    </row>
    <row r="369" spans="2:12">
      <c r="B369" s="1"/>
      <c r="D369" s="1"/>
      <c r="E369" s="1" t="s">
        <v>869</v>
      </c>
      <c r="L369" s="16" t="s">
        <v>870</v>
      </c>
    </row>
    <row r="370" spans="2:12">
      <c r="B370" s="1"/>
      <c r="D370" s="1"/>
      <c r="E370" s="1" t="s">
        <v>871</v>
      </c>
      <c r="L370" s="16" t="s">
        <v>872</v>
      </c>
    </row>
    <row r="371" spans="2:12">
      <c r="B371" s="1"/>
      <c r="D371" s="1"/>
      <c r="E371" s="1" t="s">
        <v>873</v>
      </c>
      <c r="L371" s="16" t="s">
        <v>874</v>
      </c>
    </row>
    <row r="372" spans="2:12">
      <c r="B372" s="1"/>
      <c r="D372" s="1"/>
      <c r="E372" s="1" t="s">
        <v>875</v>
      </c>
      <c r="L372" s="16" t="s">
        <v>876</v>
      </c>
    </row>
    <row r="373" spans="2:12">
      <c r="B373" s="1"/>
      <c r="D373" s="1"/>
      <c r="E373" s="1" t="s">
        <v>877</v>
      </c>
      <c r="L373" s="16" t="s">
        <v>878</v>
      </c>
    </row>
    <row r="374" spans="2:12">
      <c r="B374" s="1"/>
      <c r="D374" s="1"/>
      <c r="E374" s="1" t="s">
        <v>879</v>
      </c>
      <c r="L374" s="16" t="s">
        <v>880</v>
      </c>
    </row>
    <row r="375" spans="2:12">
      <c r="B375" s="1"/>
      <c r="D375" s="1"/>
      <c r="E375" s="1" t="s">
        <v>881</v>
      </c>
      <c r="L375" s="16" t="s">
        <v>882</v>
      </c>
    </row>
    <row r="376" spans="2:12">
      <c r="B376" s="1"/>
      <c r="D376" s="1"/>
      <c r="E376" s="1" t="s">
        <v>883</v>
      </c>
      <c r="L376" s="16" t="s">
        <v>884</v>
      </c>
    </row>
    <row r="377" spans="2:12">
      <c r="B377" s="1"/>
      <c r="D377" s="1"/>
      <c r="E377" s="1" t="s">
        <v>885</v>
      </c>
    </row>
    <row r="378" spans="2:12">
      <c r="B378" s="1"/>
      <c r="D378" s="1"/>
      <c r="E378" s="1" t="s">
        <v>886</v>
      </c>
    </row>
    <row r="379" spans="2:12">
      <c r="B379" s="1"/>
      <c r="D379" s="1"/>
      <c r="E379" s="1" t="s">
        <v>887</v>
      </c>
    </row>
    <row r="380" spans="2:12">
      <c r="B380" s="1"/>
      <c r="D380" s="1"/>
      <c r="E380" s="1" t="s">
        <v>888</v>
      </c>
    </row>
    <row r="381" spans="2:12">
      <c r="B381" s="1"/>
      <c r="D381" s="1"/>
      <c r="E381" s="1" t="s">
        <v>889</v>
      </c>
    </row>
    <row r="382" spans="2:12">
      <c r="B382" s="1"/>
      <c r="D382" s="1"/>
      <c r="E382" s="1" t="s">
        <v>890</v>
      </c>
    </row>
    <row r="383" spans="2:12">
      <c r="B383" s="1"/>
      <c r="D383" s="1"/>
      <c r="E383" s="1" t="s">
        <v>891</v>
      </c>
    </row>
    <row r="384" spans="2:12">
      <c r="B384" s="1"/>
      <c r="D384" s="1"/>
      <c r="E384" s="1" t="s">
        <v>892</v>
      </c>
    </row>
    <row r="385" spans="2:5">
      <c r="B385" s="1"/>
      <c r="D385" s="1"/>
      <c r="E385" s="1" t="s">
        <v>893</v>
      </c>
    </row>
    <row r="386" spans="2:5">
      <c r="B386" s="1"/>
      <c r="D386" s="1"/>
      <c r="E386" s="1" t="s">
        <v>894</v>
      </c>
    </row>
    <row r="387" spans="2:5">
      <c r="B387" s="1"/>
      <c r="D387" s="1"/>
      <c r="E387" s="1" t="s">
        <v>895</v>
      </c>
    </row>
    <row r="388" spans="2:5">
      <c r="B388" s="1"/>
      <c r="D388" s="1"/>
      <c r="E388" s="1" t="s">
        <v>896</v>
      </c>
    </row>
    <row r="389" spans="2:5">
      <c r="B389" s="1"/>
      <c r="D389" s="1"/>
      <c r="E389" s="1" t="s">
        <v>897</v>
      </c>
    </row>
    <row r="390" spans="2:5">
      <c r="B390" s="1"/>
      <c r="D390" s="1"/>
      <c r="E390" s="1" t="s">
        <v>898</v>
      </c>
    </row>
    <row r="391" spans="2:5">
      <c r="B391" s="1"/>
      <c r="D391" s="1"/>
      <c r="E391" s="1" t="s">
        <v>899</v>
      </c>
    </row>
    <row r="392" spans="2:5">
      <c r="B392" s="1"/>
      <c r="D392" s="1"/>
      <c r="E392" s="1" t="s">
        <v>900</v>
      </c>
    </row>
    <row r="393" spans="2:5">
      <c r="B393" s="1"/>
      <c r="D393" s="1"/>
      <c r="E393" s="1" t="s">
        <v>901</v>
      </c>
    </row>
    <row r="394" spans="2:5">
      <c r="B394" s="1"/>
      <c r="D394" s="1"/>
      <c r="E394" s="1" t="s">
        <v>902</v>
      </c>
    </row>
    <row r="395" spans="2:5">
      <c r="B395" s="1"/>
      <c r="D395" s="1"/>
      <c r="E395" s="1" t="s">
        <v>903</v>
      </c>
    </row>
    <row r="396" spans="2:5">
      <c r="B396" s="1"/>
      <c r="D396" s="1"/>
      <c r="E396" s="1" t="s">
        <v>904</v>
      </c>
    </row>
    <row r="397" spans="2:5">
      <c r="B397" s="1"/>
      <c r="D397" s="1"/>
      <c r="E397" s="1" t="s">
        <v>905</v>
      </c>
    </row>
    <row r="398" spans="2:5">
      <c r="B398" s="1"/>
      <c r="D398" s="1"/>
      <c r="E398" s="1" t="s">
        <v>906</v>
      </c>
    </row>
    <row r="399" spans="2:5">
      <c r="B399" s="1"/>
      <c r="D399" s="1"/>
      <c r="E399" s="1" t="s">
        <v>907</v>
      </c>
    </row>
    <row r="400" spans="2:5">
      <c r="B400" s="1"/>
      <c r="D400" s="1"/>
      <c r="E400" s="1" t="s">
        <v>908</v>
      </c>
    </row>
    <row r="401" spans="2:5">
      <c r="B401" s="1"/>
      <c r="D401" s="1"/>
      <c r="E401" s="1" t="s">
        <v>909</v>
      </c>
    </row>
    <row r="402" spans="2:5">
      <c r="B402" s="1"/>
      <c r="D402" s="1"/>
      <c r="E402" s="1" t="s">
        <v>910</v>
      </c>
    </row>
    <row r="403" spans="2:5">
      <c r="B403" s="1"/>
      <c r="D403" s="1"/>
      <c r="E403" s="1" t="s">
        <v>911</v>
      </c>
    </row>
    <row r="404" spans="2:5">
      <c r="B404" s="1"/>
      <c r="D404" s="1"/>
      <c r="E404" s="1" t="s">
        <v>912</v>
      </c>
    </row>
    <row r="405" spans="2:5">
      <c r="B405" s="1"/>
      <c r="D405" s="1"/>
      <c r="E405" s="1" t="s">
        <v>913</v>
      </c>
    </row>
    <row r="406" spans="2:5">
      <c r="B406" s="1"/>
      <c r="D406" s="1"/>
      <c r="E406" s="1" t="s">
        <v>914</v>
      </c>
    </row>
    <row r="407" spans="2:5">
      <c r="B407" s="1"/>
      <c r="D407" s="1"/>
      <c r="E407" s="1" t="s">
        <v>915</v>
      </c>
    </row>
    <row r="408" spans="2:5">
      <c r="B408" s="1"/>
      <c r="D408" s="1"/>
      <c r="E408" s="1" t="s">
        <v>916</v>
      </c>
    </row>
    <row r="409" spans="2:5">
      <c r="B409" s="1"/>
      <c r="D409" s="1"/>
      <c r="E409" s="1" t="s">
        <v>917</v>
      </c>
    </row>
    <row r="410" spans="2:5">
      <c r="B410" s="1"/>
      <c r="D410" s="1"/>
      <c r="E410" s="1" t="s">
        <v>918</v>
      </c>
    </row>
    <row r="411" spans="2:5">
      <c r="B411" s="1"/>
      <c r="D411" s="1"/>
      <c r="E411" s="1" t="s">
        <v>919</v>
      </c>
    </row>
    <row r="412" spans="2:5">
      <c r="B412" s="1"/>
      <c r="D412" s="1"/>
      <c r="E412" s="1" t="s">
        <v>920</v>
      </c>
    </row>
    <row r="413" spans="2:5">
      <c r="B413" s="1"/>
      <c r="D413" s="1"/>
      <c r="E413" s="1" t="s">
        <v>921</v>
      </c>
    </row>
    <row r="414" spans="2:5">
      <c r="B414" s="1"/>
      <c r="D414" s="1"/>
      <c r="E414" s="1" t="s">
        <v>922</v>
      </c>
    </row>
    <row r="415" spans="2:5">
      <c r="B415" s="1"/>
      <c r="D415" s="1"/>
      <c r="E415" s="1" t="s">
        <v>923</v>
      </c>
    </row>
    <row r="416" spans="2:5">
      <c r="B416" s="1"/>
      <c r="D416" s="1"/>
      <c r="E416" s="1" t="s">
        <v>924</v>
      </c>
    </row>
    <row r="417" spans="2:5">
      <c r="B417" s="1"/>
      <c r="D417" s="1"/>
      <c r="E417" s="1" t="s">
        <v>925</v>
      </c>
    </row>
    <row r="418" spans="2:5">
      <c r="B418" s="1"/>
      <c r="D418" s="1"/>
      <c r="E418" s="1" t="s">
        <v>926</v>
      </c>
    </row>
    <row r="419" spans="2:5">
      <c r="B419" s="1"/>
      <c r="D419" s="1"/>
      <c r="E419" s="1" t="s">
        <v>927</v>
      </c>
    </row>
    <row r="420" spans="2:5">
      <c r="B420" s="1"/>
      <c r="D420" s="1"/>
      <c r="E420" s="1" t="s">
        <v>928</v>
      </c>
    </row>
    <row r="421" spans="2:5">
      <c r="B421" s="1"/>
      <c r="D421" s="1"/>
      <c r="E421" s="1" t="s">
        <v>929</v>
      </c>
    </row>
    <row r="422" spans="2:5">
      <c r="B422" s="1"/>
      <c r="D422" s="1"/>
      <c r="E422" s="1" t="s">
        <v>930</v>
      </c>
    </row>
    <row r="423" spans="2:5">
      <c r="B423" s="1"/>
      <c r="D423" s="1"/>
      <c r="E423" s="1" t="s">
        <v>931</v>
      </c>
    </row>
    <row r="424" spans="2:5">
      <c r="B424" s="1"/>
      <c r="D424" s="1"/>
      <c r="E424" s="1" t="s">
        <v>932</v>
      </c>
    </row>
    <row r="425" spans="2:5">
      <c r="B425" s="1"/>
      <c r="D425" s="1"/>
      <c r="E425" s="1" t="s">
        <v>933</v>
      </c>
    </row>
    <row r="426" spans="2:5">
      <c r="B426" s="1"/>
      <c r="D426" s="1"/>
      <c r="E426" s="1" t="s">
        <v>934</v>
      </c>
    </row>
    <row r="427" spans="2:5">
      <c r="B427" s="1"/>
      <c r="D427" s="1"/>
      <c r="E427" s="1" t="s">
        <v>935</v>
      </c>
    </row>
    <row r="428" spans="2:5">
      <c r="B428" s="1"/>
      <c r="D428" s="1"/>
      <c r="E428" s="1" t="s">
        <v>936</v>
      </c>
    </row>
    <row r="429" spans="2:5">
      <c r="B429" s="1"/>
      <c r="D429" s="1"/>
      <c r="E429" s="1" t="s">
        <v>937</v>
      </c>
    </row>
    <row r="430" spans="2:5">
      <c r="B430" s="1"/>
      <c r="D430" s="1"/>
      <c r="E430" s="1" t="s">
        <v>938</v>
      </c>
    </row>
    <row r="431" spans="2:5">
      <c r="B431" s="1"/>
      <c r="D431" s="1"/>
      <c r="E431" s="1" t="s">
        <v>939</v>
      </c>
    </row>
    <row r="432" spans="2:5">
      <c r="B432" s="1"/>
      <c r="D432" s="1"/>
      <c r="E432" s="1" t="s">
        <v>940</v>
      </c>
    </row>
    <row r="433" spans="2:5">
      <c r="B433" s="1"/>
      <c r="D433" s="1"/>
      <c r="E433" s="1" t="s">
        <v>941</v>
      </c>
    </row>
    <row r="434" spans="2:5">
      <c r="B434" s="1"/>
      <c r="D434" s="1"/>
      <c r="E434" s="1" t="s">
        <v>942</v>
      </c>
    </row>
    <row r="435" spans="2:5">
      <c r="B435" s="1"/>
      <c r="D435" s="1"/>
      <c r="E435" s="1" t="s">
        <v>943</v>
      </c>
    </row>
    <row r="436" spans="2:5">
      <c r="B436" s="1"/>
      <c r="D436" s="1"/>
      <c r="E436" s="1" t="s">
        <v>944</v>
      </c>
    </row>
    <row r="437" spans="2:5">
      <c r="B437" s="1"/>
      <c r="D437" s="1"/>
      <c r="E437" s="1" t="s">
        <v>945</v>
      </c>
    </row>
    <row r="438" spans="2:5">
      <c r="B438" s="1"/>
      <c r="D438" s="1"/>
      <c r="E438" s="1" t="s">
        <v>946</v>
      </c>
    </row>
    <row r="439" spans="2:5">
      <c r="B439" s="1"/>
      <c r="D439" s="1"/>
      <c r="E439" s="1" t="s">
        <v>947</v>
      </c>
    </row>
    <row r="440" spans="2:5">
      <c r="B440" s="1"/>
      <c r="D440" s="1"/>
      <c r="E440" s="1" t="s">
        <v>948</v>
      </c>
    </row>
    <row r="441" spans="2:5">
      <c r="B441" s="1"/>
      <c r="D441" s="1"/>
      <c r="E441" s="1" t="s">
        <v>949</v>
      </c>
    </row>
    <row r="442" spans="2:5">
      <c r="B442" s="1"/>
      <c r="D442" s="1"/>
      <c r="E442" s="1" t="s">
        <v>950</v>
      </c>
    </row>
    <row r="443" spans="2:5">
      <c r="B443" s="1"/>
      <c r="D443" s="1"/>
      <c r="E443" s="1" t="s">
        <v>951</v>
      </c>
    </row>
    <row r="444" spans="2:5">
      <c r="B444" s="1"/>
      <c r="D444" s="1"/>
      <c r="E444" s="1" t="s">
        <v>952</v>
      </c>
    </row>
    <row r="445" spans="2:5">
      <c r="B445" s="1"/>
      <c r="D445" s="1"/>
      <c r="E445" s="1" t="s">
        <v>953</v>
      </c>
    </row>
    <row r="446" spans="2:5">
      <c r="B446" s="1"/>
      <c r="D446" s="1"/>
      <c r="E446" s="1" t="s">
        <v>954</v>
      </c>
    </row>
    <row r="447" spans="2:5">
      <c r="B447" s="1"/>
      <c r="D447" s="1"/>
      <c r="E447" s="1" t="s">
        <v>955</v>
      </c>
    </row>
    <row r="448" spans="2:5">
      <c r="B448" s="1"/>
      <c r="D448" s="1"/>
      <c r="E448" s="1" t="s">
        <v>956</v>
      </c>
    </row>
    <row r="449" spans="2:5">
      <c r="B449" s="1"/>
      <c r="D449" s="1"/>
      <c r="E449" s="1" t="s">
        <v>957</v>
      </c>
    </row>
    <row r="450" spans="2:5">
      <c r="B450" s="1"/>
      <c r="D450" s="1"/>
      <c r="E450" s="1" t="s">
        <v>958</v>
      </c>
    </row>
    <row r="451" spans="2:5">
      <c r="B451" s="1"/>
      <c r="D451" s="1"/>
      <c r="E451" s="1" t="s">
        <v>959</v>
      </c>
    </row>
    <row r="452" spans="2:5">
      <c r="B452" s="1"/>
      <c r="D452" s="1"/>
      <c r="E452" s="1" t="s">
        <v>960</v>
      </c>
    </row>
    <row r="453" spans="2:5">
      <c r="B453" s="1"/>
      <c r="D453" s="1"/>
      <c r="E453" s="1" t="s">
        <v>961</v>
      </c>
    </row>
    <row r="454" spans="2:5">
      <c r="B454" s="1"/>
      <c r="D454" s="1"/>
      <c r="E454" s="1" t="s">
        <v>962</v>
      </c>
    </row>
    <row r="455" spans="2:5">
      <c r="B455" s="1"/>
      <c r="D455" s="1"/>
      <c r="E455" s="1" t="s">
        <v>963</v>
      </c>
    </row>
    <row r="456" spans="2:5">
      <c r="B456" s="1"/>
      <c r="D456" s="1"/>
      <c r="E456" s="1" t="s">
        <v>964</v>
      </c>
    </row>
    <row r="457" spans="2:5">
      <c r="B457" s="1"/>
      <c r="D457" s="1"/>
      <c r="E457" s="1" t="s">
        <v>965</v>
      </c>
    </row>
    <row r="458" spans="2:5">
      <c r="B458" s="1"/>
      <c r="D458" s="1"/>
      <c r="E458" s="1" t="s">
        <v>966</v>
      </c>
    </row>
    <row r="459" spans="2:5">
      <c r="B459" s="1"/>
      <c r="D459" s="1"/>
      <c r="E459" s="1" t="s">
        <v>967</v>
      </c>
    </row>
    <row r="460" spans="2:5">
      <c r="B460" s="1"/>
      <c r="D460" s="1"/>
      <c r="E460" s="1" t="s">
        <v>968</v>
      </c>
    </row>
    <row r="461" spans="2:5">
      <c r="B461" s="1"/>
      <c r="D461" s="1"/>
      <c r="E461" s="1" t="s">
        <v>969</v>
      </c>
    </row>
    <row r="462" spans="2:5">
      <c r="B462" s="1"/>
      <c r="D462" s="1"/>
      <c r="E462" s="1" t="s">
        <v>970</v>
      </c>
    </row>
    <row r="463" spans="2:5">
      <c r="B463" s="1"/>
      <c r="D463" s="1"/>
      <c r="E463" s="1" t="s">
        <v>971</v>
      </c>
    </row>
    <row r="464" spans="2:5">
      <c r="B464" s="1"/>
      <c r="D464" s="1"/>
      <c r="E464" s="1" t="s">
        <v>972</v>
      </c>
    </row>
    <row r="465" spans="2:5">
      <c r="B465" s="1"/>
      <c r="D465" s="1"/>
      <c r="E465" s="1" t="s">
        <v>973</v>
      </c>
    </row>
    <row r="466" spans="2:5">
      <c r="B466" s="1"/>
      <c r="D466" s="1"/>
      <c r="E466" s="1" t="s">
        <v>974</v>
      </c>
    </row>
    <row r="467" spans="2:5">
      <c r="B467" s="1"/>
      <c r="D467" s="1"/>
      <c r="E467" s="1" t="s">
        <v>975</v>
      </c>
    </row>
    <row r="468" spans="2:5">
      <c r="B468" s="1"/>
      <c r="D468" s="1"/>
      <c r="E468" s="1" t="s">
        <v>976</v>
      </c>
    </row>
    <row r="469" spans="2:5">
      <c r="B469" s="1"/>
      <c r="D469" s="1"/>
      <c r="E469" s="1" t="s">
        <v>977</v>
      </c>
    </row>
    <row r="470" spans="2:5">
      <c r="B470" s="1"/>
      <c r="D470" s="1"/>
      <c r="E470" s="1" t="s">
        <v>978</v>
      </c>
    </row>
    <row r="471" spans="2:5">
      <c r="B471" s="1"/>
      <c r="D471" s="1"/>
      <c r="E471" s="1" t="s">
        <v>979</v>
      </c>
    </row>
    <row r="472" spans="2:5">
      <c r="B472" s="1"/>
      <c r="D472" s="1"/>
      <c r="E472" s="1" t="s">
        <v>980</v>
      </c>
    </row>
    <row r="473" spans="2:5">
      <c r="B473" s="1"/>
      <c r="D473" s="1"/>
      <c r="E473" s="1" t="s">
        <v>981</v>
      </c>
    </row>
    <row r="474" spans="2:5">
      <c r="B474" s="1"/>
      <c r="D474" s="1"/>
      <c r="E474" s="1" t="s">
        <v>982</v>
      </c>
    </row>
    <row r="475" spans="2:5">
      <c r="B475" s="1"/>
      <c r="D475" s="1"/>
      <c r="E475" s="1" t="s">
        <v>983</v>
      </c>
    </row>
    <row r="476" spans="2:5">
      <c r="B476" s="1"/>
      <c r="D476" s="1"/>
      <c r="E476" s="1" t="s">
        <v>984</v>
      </c>
    </row>
    <row r="477" spans="2:5">
      <c r="B477" s="1"/>
      <c r="D477" s="1"/>
      <c r="E477" s="1" t="s">
        <v>985</v>
      </c>
    </row>
    <row r="478" spans="2:5">
      <c r="B478" s="1"/>
      <c r="D478" s="1"/>
      <c r="E478" s="1" t="s">
        <v>986</v>
      </c>
    </row>
    <row r="479" spans="2:5">
      <c r="B479" s="1"/>
      <c r="D479" s="1"/>
      <c r="E479" s="1" t="s">
        <v>987</v>
      </c>
    </row>
    <row r="480" spans="2:5">
      <c r="B480" s="1"/>
      <c r="D480" s="1"/>
      <c r="E480" s="1" t="s">
        <v>988</v>
      </c>
    </row>
    <row r="481" spans="2:5">
      <c r="B481" s="1"/>
      <c r="D481" s="1"/>
      <c r="E481" s="1" t="s">
        <v>989</v>
      </c>
    </row>
    <row r="482" spans="2:5">
      <c r="B482" s="1"/>
      <c r="D482" s="1"/>
      <c r="E482" s="1" t="s">
        <v>990</v>
      </c>
    </row>
    <row r="483" spans="2:5">
      <c r="B483" s="1"/>
      <c r="D483" s="1"/>
      <c r="E483" s="1" t="s">
        <v>991</v>
      </c>
    </row>
    <row r="484" spans="2:5">
      <c r="B484" s="1"/>
      <c r="D484" s="1"/>
      <c r="E484" s="1" t="s">
        <v>992</v>
      </c>
    </row>
    <row r="485" spans="2:5">
      <c r="B485" s="1"/>
      <c r="D485" s="1"/>
      <c r="E485" s="1" t="s">
        <v>993</v>
      </c>
    </row>
    <row r="486" spans="2:5">
      <c r="B486" s="1"/>
      <c r="D486" s="1"/>
      <c r="E486" s="1" t="s">
        <v>994</v>
      </c>
    </row>
    <row r="487" spans="2:5">
      <c r="B487" s="1"/>
      <c r="D487" s="1"/>
      <c r="E487" s="1" t="s">
        <v>995</v>
      </c>
    </row>
    <row r="488" spans="2:5">
      <c r="B488" s="1"/>
      <c r="D488" s="1"/>
      <c r="E488" s="1" t="s">
        <v>996</v>
      </c>
    </row>
    <row r="489" spans="2:5">
      <c r="B489" s="1"/>
      <c r="D489" s="1"/>
      <c r="E489" s="1" t="s">
        <v>997</v>
      </c>
    </row>
    <row r="490" spans="2:5">
      <c r="B490" s="1"/>
      <c r="D490" s="1"/>
      <c r="E490" s="1" t="s">
        <v>998</v>
      </c>
    </row>
    <row r="491" spans="2:5">
      <c r="B491" s="1"/>
      <c r="D491" s="1"/>
      <c r="E491" s="1" t="s">
        <v>999</v>
      </c>
    </row>
    <row r="492" spans="2:5">
      <c r="B492" s="1"/>
      <c r="D492" s="1"/>
      <c r="E492" s="1" t="s">
        <v>1000</v>
      </c>
    </row>
    <row r="493" spans="2:5">
      <c r="B493" s="1"/>
      <c r="D493" s="1"/>
      <c r="E493" s="1" t="s">
        <v>1001</v>
      </c>
    </row>
    <row r="494" spans="2:5">
      <c r="B494" s="1"/>
      <c r="D494" s="1"/>
      <c r="E494" s="1" t="s">
        <v>1002</v>
      </c>
    </row>
    <row r="495" spans="2:5">
      <c r="B495" s="1"/>
      <c r="D495" s="1"/>
      <c r="E495" s="1" t="s">
        <v>1003</v>
      </c>
    </row>
    <row r="496" spans="2:5">
      <c r="B496" s="1"/>
      <c r="D496" s="1"/>
      <c r="E496" s="1" t="s">
        <v>1004</v>
      </c>
    </row>
    <row r="497" spans="2:5">
      <c r="B497" s="1"/>
      <c r="D497" s="1"/>
      <c r="E497" s="1" t="s">
        <v>1005</v>
      </c>
    </row>
    <row r="498" spans="2:5">
      <c r="B498" s="1"/>
      <c r="D498" s="1"/>
      <c r="E498" s="1" t="s">
        <v>1006</v>
      </c>
    </row>
    <row r="499" spans="2:5">
      <c r="B499" s="1"/>
      <c r="D499" s="1"/>
      <c r="E499" s="1" t="s">
        <v>1007</v>
      </c>
    </row>
    <row r="500" spans="2:5">
      <c r="B500" s="1"/>
      <c r="D500" s="1"/>
      <c r="E500" s="1" t="s">
        <v>1008</v>
      </c>
    </row>
    <row r="501" spans="2:5">
      <c r="B501" s="1"/>
      <c r="D501" s="1"/>
      <c r="E501" s="1" t="s">
        <v>1009</v>
      </c>
    </row>
    <row r="502" spans="2:5">
      <c r="B502" s="1"/>
      <c r="D502" s="1"/>
      <c r="E502" s="1" t="s">
        <v>1010</v>
      </c>
    </row>
    <row r="503" spans="2:5">
      <c r="B503" s="1"/>
      <c r="D503" s="1"/>
      <c r="E503" s="1" t="s">
        <v>1011</v>
      </c>
    </row>
    <row r="504" spans="2:5">
      <c r="B504" s="1"/>
      <c r="D504" s="1"/>
      <c r="E504" s="1" t="s">
        <v>1012</v>
      </c>
    </row>
    <row r="505" spans="2:5">
      <c r="B505" s="1"/>
      <c r="D505" s="1"/>
      <c r="E505" s="1" t="s">
        <v>1013</v>
      </c>
    </row>
    <row r="506" spans="2:5">
      <c r="B506" s="1"/>
      <c r="D506" s="1"/>
      <c r="E506" s="1" t="s">
        <v>1014</v>
      </c>
    </row>
    <row r="507" spans="2:5">
      <c r="B507" s="1"/>
      <c r="D507" s="1"/>
      <c r="E507" s="1" t="s">
        <v>1015</v>
      </c>
    </row>
    <row r="508" spans="2:5">
      <c r="B508" s="1"/>
      <c r="D508" s="1"/>
      <c r="E508" s="1" t="s">
        <v>1016</v>
      </c>
    </row>
    <row r="509" spans="2:5">
      <c r="B509" s="1"/>
      <c r="D509" s="1"/>
      <c r="E509" s="1" t="s">
        <v>1017</v>
      </c>
    </row>
    <row r="510" spans="2:5">
      <c r="B510" s="1"/>
      <c r="D510" s="1"/>
      <c r="E510" s="1" t="s">
        <v>1018</v>
      </c>
    </row>
    <row r="511" spans="2:5">
      <c r="B511" s="1"/>
      <c r="D511" s="1"/>
      <c r="E511" s="1" t="s">
        <v>1019</v>
      </c>
    </row>
    <row r="512" spans="2:5">
      <c r="B512" s="1"/>
      <c r="D512" s="1"/>
      <c r="E512" s="1" t="s">
        <v>1020</v>
      </c>
    </row>
    <row r="513" spans="2:5">
      <c r="B513" s="1"/>
      <c r="D513" s="1"/>
      <c r="E513" s="1" t="s">
        <v>1021</v>
      </c>
    </row>
    <row r="514" spans="2:5">
      <c r="B514" s="1"/>
      <c r="D514" s="1"/>
      <c r="E514" s="1" t="s">
        <v>1022</v>
      </c>
    </row>
    <row r="515" spans="2:5">
      <c r="B515" s="1"/>
      <c r="D515" s="1"/>
      <c r="E515" s="1" t="s">
        <v>1023</v>
      </c>
    </row>
    <row r="516" spans="2:5">
      <c r="B516" s="1"/>
      <c r="D516" s="1"/>
      <c r="E516" s="1" t="s">
        <v>1024</v>
      </c>
    </row>
    <row r="517" spans="2:5">
      <c r="B517" s="1"/>
      <c r="D517" s="1"/>
      <c r="E517" s="1" t="s">
        <v>1025</v>
      </c>
    </row>
    <row r="518" spans="2:5">
      <c r="B518" s="1"/>
      <c r="D518" s="1"/>
      <c r="E518" s="1" t="s">
        <v>1026</v>
      </c>
    </row>
    <row r="519" spans="2:5">
      <c r="B519" s="1"/>
      <c r="D519" s="1"/>
      <c r="E519" s="1" t="s">
        <v>1027</v>
      </c>
    </row>
    <row r="520" spans="2:5">
      <c r="B520" s="1"/>
      <c r="D520" s="1"/>
      <c r="E520" s="1" t="s">
        <v>1028</v>
      </c>
    </row>
    <row r="521" spans="2:5">
      <c r="B521" s="1"/>
      <c r="D521" s="1"/>
      <c r="E521" s="1" t="s">
        <v>1029</v>
      </c>
    </row>
    <row r="522" spans="2:5">
      <c r="B522" s="1"/>
      <c r="D522" s="1"/>
      <c r="E522" s="1" t="s">
        <v>1030</v>
      </c>
    </row>
    <row r="523" spans="2:5">
      <c r="B523" s="1"/>
      <c r="D523" s="1"/>
      <c r="E523" s="1" t="s">
        <v>1031</v>
      </c>
    </row>
    <row r="524" spans="2:5">
      <c r="B524" s="1"/>
      <c r="D524" s="1"/>
      <c r="E524" s="1" t="s">
        <v>1032</v>
      </c>
    </row>
    <row r="525" spans="2:5">
      <c r="B525" s="1"/>
      <c r="D525" s="1"/>
      <c r="E525" s="1" t="s">
        <v>1033</v>
      </c>
    </row>
    <row r="526" spans="2:5">
      <c r="B526" s="1"/>
      <c r="D526" s="1"/>
      <c r="E526" s="1" t="s">
        <v>1034</v>
      </c>
    </row>
    <row r="527" spans="2:5">
      <c r="B527" s="1"/>
      <c r="D527" s="1"/>
      <c r="E527" s="1" t="s">
        <v>1035</v>
      </c>
    </row>
    <row r="528" spans="2:5">
      <c r="B528" s="1"/>
      <c r="D528" s="1"/>
      <c r="E528" s="1" t="s">
        <v>1036</v>
      </c>
    </row>
    <row r="529" spans="2:5">
      <c r="B529" s="1"/>
      <c r="D529" s="1"/>
      <c r="E529" s="1" t="s">
        <v>1037</v>
      </c>
    </row>
    <row r="530" spans="2:5">
      <c r="B530" s="1"/>
      <c r="D530" s="1"/>
      <c r="E530" s="1" t="s">
        <v>1038</v>
      </c>
    </row>
    <row r="531" spans="2:5">
      <c r="B531" s="1"/>
      <c r="D531" s="1"/>
      <c r="E531" s="1" t="s">
        <v>1039</v>
      </c>
    </row>
    <row r="532" spans="2:5">
      <c r="B532" s="1"/>
      <c r="D532" s="1"/>
      <c r="E532" s="1" t="s">
        <v>1040</v>
      </c>
    </row>
    <row r="533" spans="2:5">
      <c r="B533" s="1"/>
      <c r="D533" s="1"/>
      <c r="E533" s="1" t="s">
        <v>1041</v>
      </c>
    </row>
    <row r="534" spans="2:5">
      <c r="B534" s="1"/>
      <c r="D534" s="1"/>
      <c r="E534" s="1" t="s">
        <v>1042</v>
      </c>
    </row>
    <row r="535" spans="2:5">
      <c r="B535" s="1"/>
      <c r="D535" s="1"/>
      <c r="E535" s="1" t="s">
        <v>1043</v>
      </c>
    </row>
    <row r="536" spans="2:5">
      <c r="B536" s="1"/>
      <c r="D536" s="1"/>
      <c r="E536" s="1" t="s">
        <v>1044</v>
      </c>
    </row>
    <row r="537" spans="2:5">
      <c r="B537" s="1"/>
      <c r="D537" s="1"/>
      <c r="E537" s="1" t="s">
        <v>1045</v>
      </c>
    </row>
    <row r="538" spans="2:5">
      <c r="B538" s="1"/>
      <c r="D538" s="1"/>
      <c r="E538" s="1" t="s">
        <v>1046</v>
      </c>
    </row>
    <row r="539" spans="2:5">
      <c r="B539" s="1"/>
      <c r="D539" s="1"/>
      <c r="E539" s="1" t="s">
        <v>1047</v>
      </c>
    </row>
    <row r="540" spans="2:5">
      <c r="B540" s="1"/>
      <c r="D540" s="1"/>
      <c r="E540" s="1" t="s">
        <v>1048</v>
      </c>
    </row>
    <row r="541" spans="2:5">
      <c r="B541" s="1"/>
      <c r="D541" s="1"/>
      <c r="E541" s="1" t="s">
        <v>1049</v>
      </c>
    </row>
    <row r="542" spans="2:5">
      <c r="B542" s="1"/>
      <c r="D542" s="1"/>
      <c r="E542" s="1" t="s">
        <v>1050</v>
      </c>
    </row>
    <row r="543" spans="2:5">
      <c r="B543" s="1"/>
      <c r="D543" s="1"/>
      <c r="E543" s="1" t="s">
        <v>1051</v>
      </c>
    </row>
    <row r="544" spans="2:5">
      <c r="B544" s="1"/>
      <c r="D544" s="1"/>
      <c r="E544" s="1" t="s">
        <v>1052</v>
      </c>
    </row>
    <row r="545" spans="2:5">
      <c r="B545" s="1"/>
      <c r="D545" s="1"/>
      <c r="E545" s="1" t="s">
        <v>1053</v>
      </c>
    </row>
    <row r="546" spans="2:5">
      <c r="B546" s="1"/>
      <c r="D546" s="1"/>
      <c r="E546" s="1" t="s">
        <v>1054</v>
      </c>
    </row>
    <row r="547" spans="2:5">
      <c r="B547" s="1"/>
      <c r="D547" s="1"/>
      <c r="E547" s="1" t="s">
        <v>1055</v>
      </c>
    </row>
    <row r="548" spans="2:5">
      <c r="B548" s="1"/>
      <c r="D548" s="1"/>
      <c r="E548" s="1" t="s">
        <v>1056</v>
      </c>
    </row>
    <row r="549" spans="2:5">
      <c r="B549" s="1"/>
      <c r="D549" s="1"/>
      <c r="E549" s="1" t="s">
        <v>1057</v>
      </c>
    </row>
    <row r="550" spans="2:5">
      <c r="B550" s="1"/>
      <c r="D550" s="1"/>
      <c r="E550" s="1" t="s">
        <v>1058</v>
      </c>
    </row>
    <row r="551" spans="2:5">
      <c r="B551" s="1"/>
      <c r="D551" s="1"/>
      <c r="E551" s="1" t="s">
        <v>1059</v>
      </c>
    </row>
    <row r="552" spans="2:5">
      <c r="B552" s="1"/>
      <c r="D552" s="1"/>
      <c r="E552" s="1" t="s">
        <v>1060</v>
      </c>
    </row>
    <row r="553" spans="2:5">
      <c r="B553" s="1"/>
      <c r="D553" s="1"/>
      <c r="E553" s="1" t="s">
        <v>1061</v>
      </c>
    </row>
    <row r="554" spans="2:5">
      <c r="B554" s="1"/>
      <c r="D554" s="1"/>
      <c r="E554" s="1" t="s">
        <v>1062</v>
      </c>
    </row>
    <row r="555" spans="2:5">
      <c r="B555" s="1"/>
      <c r="D555" s="1"/>
      <c r="E555" s="1" t="s">
        <v>1063</v>
      </c>
    </row>
    <row r="556" spans="2:5">
      <c r="B556" s="1"/>
      <c r="D556" s="1"/>
      <c r="E556" s="1" t="s">
        <v>1064</v>
      </c>
    </row>
    <row r="557" spans="2:5">
      <c r="B557" s="1"/>
      <c r="D557" s="1"/>
      <c r="E557" s="1" t="s">
        <v>1065</v>
      </c>
    </row>
    <row r="558" spans="2:5">
      <c r="B558" s="1"/>
      <c r="D558" s="1"/>
      <c r="E558" s="1" t="s">
        <v>1066</v>
      </c>
    </row>
    <row r="559" spans="2:5">
      <c r="B559" s="1"/>
      <c r="D559" s="1"/>
      <c r="E559" s="1" t="s">
        <v>1067</v>
      </c>
    </row>
    <row r="560" spans="2:5">
      <c r="B560" s="1"/>
      <c r="D560" s="1"/>
      <c r="E560" s="1" t="s">
        <v>1068</v>
      </c>
    </row>
    <row r="561" spans="2:5">
      <c r="B561" s="1"/>
      <c r="D561" s="1"/>
      <c r="E561" s="1" t="s">
        <v>1069</v>
      </c>
    </row>
    <row r="562" spans="2:5">
      <c r="B562" s="1"/>
      <c r="D562" s="1"/>
      <c r="E562" s="1" t="s">
        <v>1070</v>
      </c>
    </row>
    <row r="563" spans="2:5">
      <c r="B563" s="1"/>
      <c r="D563" s="1"/>
      <c r="E563" s="1" t="s">
        <v>1071</v>
      </c>
    </row>
    <row r="564" spans="2:5">
      <c r="B564" s="1"/>
      <c r="D564" s="1"/>
      <c r="E564" s="1" t="s">
        <v>1072</v>
      </c>
    </row>
    <row r="565" spans="2:5">
      <c r="B565" s="1"/>
      <c r="D565" s="1"/>
      <c r="E565" s="1" t="s">
        <v>1073</v>
      </c>
    </row>
    <row r="566" spans="2:5">
      <c r="B566" s="1"/>
      <c r="D566" s="1"/>
      <c r="E566" s="1" t="s">
        <v>1074</v>
      </c>
    </row>
    <row r="567" spans="2:5">
      <c r="B567" s="1"/>
      <c r="D567" s="1"/>
      <c r="E567" s="1" t="s">
        <v>1075</v>
      </c>
    </row>
    <row r="568" spans="2:5">
      <c r="B568" s="1"/>
      <c r="D568" s="1"/>
      <c r="E568" s="1" t="s">
        <v>1076</v>
      </c>
    </row>
    <row r="569" spans="2:5">
      <c r="B569" s="1"/>
      <c r="D569" s="1"/>
      <c r="E569" s="1" t="s">
        <v>1077</v>
      </c>
    </row>
    <row r="570" spans="2:5">
      <c r="B570" s="1"/>
      <c r="D570" s="1"/>
      <c r="E570" s="1" t="s">
        <v>1078</v>
      </c>
    </row>
    <row r="571" spans="2:5">
      <c r="B571" s="1"/>
      <c r="D571" s="1"/>
      <c r="E571" s="1" t="s">
        <v>1079</v>
      </c>
    </row>
    <row r="572" spans="2:5">
      <c r="B572" s="1"/>
      <c r="D572" s="1"/>
      <c r="E572" s="1" t="s">
        <v>1080</v>
      </c>
    </row>
    <row r="573" spans="2:5">
      <c r="B573" s="1"/>
      <c r="D573" s="1"/>
      <c r="E573" s="1" t="s">
        <v>1081</v>
      </c>
    </row>
    <row r="574" spans="2:5">
      <c r="B574" s="1"/>
      <c r="D574" s="1"/>
      <c r="E574" s="1" t="s">
        <v>1082</v>
      </c>
    </row>
    <row r="575" spans="2:5">
      <c r="B575" s="1"/>
      <c r="D575" s="1"/>
      <c r="E575" s="1" t="s">
        <v>1083</v>
      </c>
    </row>
    <row r="576" spans="2:5">
      <c r="B576" s="1"/>
      <c r="D576" s="1"/>
      <c r="E576" s="1" t="s">
        <v>1084</v>
      </c>
    </row>
    <row r="577" spans="2:5">
      <c r="B577" s="1"/>
      <c r="D577" s="1"/>
      <c r="E577" s="1" t="s">
        <v>1085</v>
      </c>
    </row>
    <row r="578" spans="2:5">
      <c r="B578" s="1"/>
      <c r="D578" s="1"/>
      <c r="E578" s="1" t="s">
        <v>1086</v>
      </c>
    </row>
    <row r="579" spans="2:5">
      <c r="B579" s="1"/>
      <c r="D579" s="1"/>
      <c r="E579" s="1" t="s">
        <v>1087</v>
      </c>
    </row>
    <row r="580" spans="2:5">
      <c r="B580" s="1"/>
      <c r="D580" s="1"/>
      <c r="E580" s="1" t="s">
        <v>1088</v>
      </c>
    </row>
    <row r="581" spans="2:5">
      <c r="B581" s="1"/>
      <c r="D581" s="1"/>
      <c r="E581" s="1" t="s">
        <v>1089</v>
      </c>
    </row>
    <row r="582" spans="2:5">
      <c r="B582" s="1"/>
      <c r="D582" s="1"/>
      <c r="E582" s="1" t="s">
        <v>1090</v>
      </c>
    </row>
    <row r="583" spans="2:5">
      <c r="B583" s="1"/>
      <c r="D583" s="1"/>
      <c r="E583" s="1" t="s">
        <v>1091</v>
      </c>
    </row>
    <row r="584" spans="2:5">
      <c r="B584" s="1"/>
      <c r="D584" s="1"/>
      <c r="E584" s="1" t="s">
        <v>1092</v>
      </c>
    </row>
    <row r="585" spans="2:5">
      <c r="B585" s="1"/>
      <c r="D585" s="1"/>
      <c r="E585" s="1" t="s">
        <v>1093</v>
      </c>
    </row>
    <row r="586" spans="2:5">
      <c r="B586" s="1"/>
      <c r="D586" s="1"/>
      <c r="E586" s="1" t="s">
        <v>1094</v>
      </c>
    </row>
    <row r="587" spans="2:5">
      <c r="B587" s="1"/>
      <c r="D587" s="1"/>
      <c r="E587" s="1" t="s">
        <v>1095</v>
      </c>
    </row>
    <row r="588" spans="2:5">
      <c r="B588" s="1"/>
      <c r="D588" s="1"/>
      <c r="E588" s="1" t="s">
        <v>1096</v>
      </c>
    </row>
    <row r="589" spans="2:5">
      <c r="B589" s="1"/>
      <c r="D589" s="1"/>
      <c r="E589" s="1" t="s">
        <v>1097</v>
      </c>
    </row>
    <row r="590" spans="2:5">
      <c r="B590" s="1"/>
      <c r="D590" s="1"/>
      <c r="E590" s="1" t="s">
        <v>1098</v>
      </c>
    </row>
    <row r="591" spans="2:5">
      <c r="B591" s="1"/>
      <c r="D591" s="1"/>
      <c r="E591" s="1" t="s">
        <v>1099</v>
      </c>
    </row>
    <row r="592" spans="2:5">
      <c r="B592" s="1"/>
      <c r="D592" s="1"/>
      <c r="E592" s="1" t="s">
        <v>1100</v>
      </c>
    </row>
    <row r="593" spans="2:5">
      <c r="B593" s="1"/>
      <c r="D593" s="1"/>
      <c r="E593" s="1" t="s">
        <v>1101</v>
      </c>
    </row>
    <row r="594" spans="2:5">
      <c r="B594" s="1"/>
      <c r="D594" s="1"/>
      <c r="E594" s="1" t="s">
        <v>1102</v>
      </c>
    </row>
    <row r="595" spans="2:5">
      <c r="B595" s="1"/>
      <c r="D595" s="1"/>
      <c r="E595" s="1" t="s">
        <v>1103</v>
      </c>
    </row>
    <row r="596" spans="2:5">
      <c r="B596" s="1"/>
      <c r="D596" s="1"/>
      <c r="E596" s="1" t="s">
        <v>1104</v>
      </c>
    </row>
    <row r="597" spans="2:5">
      <c r="B597" s="1"/>
      <c r="D597" s="1"/>
      <c r="E597" s="1" t="s">
        <v>1105</v>
      </c>
    </row>
    <row r="598" spans="2:5">
      <c r="B598" s="1"/>
      <c r="D598" s="1"/>
      <c r="E598" s="1" t="s">
        <v>1106</v>
      </c>
    </row>
    <row r="599" spans="2:5">
      <c r="B599" s="1"/>
      <c r="D599" s="1"/>
      <c r="E599" s="1" t="s">
        <v>1107</v>
      </c>
    </row>
    <row r="600" spans="2:5">
      <c r="B600" s="1"/>
      <c r="D600" s="1"/>
      <c r="E600" s="1" t="s">
        <v>1108</v>
      </c>
    </row>
    <row r="601" spans="2:5">
      <c r="B601" s="1"/>
      <c r="D601" s="1"/>
      <c r="E601" s="1" t="s">
        <v>1109</v>
      </c>
    </row>
    <row r="602" spans="2:5">
      <c r="B602" s="1"/>
      <c r="D602" s="1"/>
      <c r="E602" s="1" t="s">
        <v>1110</v>
      </c>
    </row>
    <row r="603" spans="2:5">
      <c r="B603" s="1"/>
      <c r="D603" s="1"/>
      <c r="E603" s="1" t="s">
        <v>1111</v>
      </c>
    </row>
    <row r="604" spans="2:5">
      <c r="B604" s="1"/>
      <c r="D604" s="1"/>
      <c r="E604" s="1" t="s">
        <v>1112</v>
      </c>
    </row>
    <row r="605" spans="2:5">
      <c r="B605" s="1"/>
      <c r="D605" s="1"/>
      <c r="E605" s="1" t="s">
        <v>1113</v>
      </c>
    </row>
    <row r="606" spans="2:5">
      <c r="B606" s="1"/>
      <c r="D606" s="1"/>
      <c r="E606" s="1" t="s">
        <v>1114</v>
      </c>
    </row>
    <row r="607" spans="2:5">
      <c r="B607" s="1"/>
      <c r="D607" s="1"/>
      <c r="E607" s="1" t="s">
        <v>1115</v>
      </c>
    </row>
    <row r="608" spans="2:5">
      <c r="B608" s="1"/>
      <c r="D608" s="1"/>
      <c r="E608" s="1" t="s">
        <v>1116</v>
      </c>
    </row>
    <row r="609" spans="2:5">
      <c r="B609" s="1"/>
      <c r="D609" s="1"/>
      <c r="E609" s="1" t="s">
        <v>1117</v>
      </c>
    </row>
    <row r="610" spans="2:5">
      <c r="B610" s="1"/>
      <c r="D610" s="1"/>
      <c r="E610" s="1" t="s">
        <v>1118</v>
      </c>
    </row>
    <row r="611" spans="2:5">
      <c r="B611" s="1"/>
      <c r="D611" s="1"/>
      <c r="E611" s="1" t="s">
        <v>1119</v>
      </c>
    </row>
    <row r="612" spans="2:5">
      <c r="B612" s="1"/>
      <c r="D612" s="1"/>
      <c r="E612" s="1" t="s">
        <v>1120</v>
      </c>
    </row>
    <row r="613" spans="2:5">
      <c r="B613" s="1"/>
      <c r="D613" s="1"/>
      <c r="E613" s="1" t="s">
        <v>1121</v>
      </c>
    </row>
    <row r="614" spans="2:5">
      <c r="B614" s="1"/>
      <c r="D614" s="1"/>
      <c r="E614" s="1" t="s">
        <v>1122</v>
      </c>
    </row>
    <row r="615" spans="2:5">
      <c r="B615" s="1"/>
      <c r="D615" s="1"/>
      <c r="E615" s="1" t="s">
        <v>1123</v>
      </c>
    </row>
    <row r="616" spans="2:5">
      <c r="B616" s="1"/>
      <c r="D616" s="1"/>
      <c r="E616" s="1" t="s">
        <v>1124</v>
      </c>
    </row>
    <row r="617" spans="2:5">
      <c r="B617" s="1"/>
      <c r="D617" s="1"/>
      <c r="E617" s="1" t="s">
        <v>1125</v>
      </c>
    </row>
    <row r="618" spans="2:5">
      <c r="B618" s="1"/>
      <c r="D618" s="1"/>
      <c r="E618" s="1" t="s">
        <v>1126</v>
      </c>
    </row>
    <row r="619" spans="2:5">
      <c r="B619" s="1"/>
      <c r="D619" s="1"/>
      <c r="E619" s="1" t="s">
        <v>1127</v>
      </c>
    </row>
    <row r="620" spans="2:5">
      <c r="B620" s="1"/>
      <c r="D620" s="1"/>
      <c r="E620" s="1" t="s">
        <v>1128</v>
      </c>
    </row>
    <row r="621" spans="2:5">
      <c r="B621" s="1"/>
      <c r="D621" s="1"/>
      <c r="E621" s="1" t="s">
        <v>1129</v>
      </c>
    </row>
    <row r="622" spans="2:5">
      <c r="B622" s="1"/>
      <c r="D622" s="1"/>
      <c r="E622" s="1" t="s">
        <v>1130</v>
      </c>
    </row>
    <row r="623" spans="2:5">
      <c r="B623" s="1"/>
      <c r="D623" s="1"/>
      <c r="E623" s="1" t="s">
        <v>1131</v>
      </c>
    </row>
    <row r="624" spans="2:5">
      <c r="B624" s="1"/>
      <c r="D624" s="1"/>
      <c r="E624" s="1" t="s">
        <v>1132</v>
      </c>
    </row>
    <row r="625" spans="2:5">
      <c r="B625" s="1"/>
      <c r="D625" s="1"/>
      <c r="E625" s="1" t="s">
        <v>1133</v>
      </c>
    </row>
    <row r="626" spans="2:5">
      <c r="B626" s="1"/>
      <c r="D626" s="1"/>
      <c r="E626" s="1" t="s">
        <v>1134</v>
      </c>
    </row>
    <row r="627" spans="2:5">
      <c r="B627" s="1"/>
      <c r="D627" s="1"/>
      <c r="E627" s="1" t="s">
        <v>1135</v>
      </c>
    </row>
    <row r="628" spans="2:5">
      <c r="B628" s="1"/>
      <c r="D628" s="1"/>
      <c r="E628" s="1" t="s">
        <v>1136</v>
      </c>
    </row>
    <row r="629" spans="2:5">
      <c r="B629" s="1"/>
      <c r="D629" s="1"/>
      <c r="E629" s="1" t="s">
        <v>1137</v>
      </c>
    </row>
    <row r="630" spans="2:5">
      <c r="B630" s="1"/>
      <c r="D630" s="1"/>
      <c r="E630" s="1" t="s">
        <v>1138</v>
      </c>
    </row>
    <row r="631" spans="2:5">
      <c r="B631" s="1"/>
      <c r="D631" s="1"/>
      <c r="E631" s="1" t="s">
        <v>1139</v>
      </c>
    </row>
    <row r="632" spans="2:5">
      <c r="B632" s="1"/>
      <c r="D632" s="1"/>
      <c r="E632" s="1" t="s">
        <v>1140</v>
      </c>
    </row>
    <row r="633" spans="2:5">
      <c r="B633" s="1"/>
      <c r="D633" s="1"/>
      <c r="E633" s="1" t="s">
        <v>1141</v>
      </c>
    </row>
    <row r="634" spans="2:5">
      <c r="B634" s="1"/>
      <c r="D634" s="1"/>
      <c r="E634" s="1" t="s">
        <v>1142</v>
      </c>
    </row>
    <row r="635" spans="2:5">
      <c r="B635" s="1"/>
      <c r="D635" s="1"/>
      <c r="E635" s="1" t="s">
        <v>1143</v>
      </c>
    </row>
    <row r="636" spans="2:5">
      <c r="B636" s="1"/>
      <c r="D636" s="1"/>
      <c r="E636" s="1" t="s">
        <v>1144</v>
      </c>
    </row>
    <row r="637" spans="2:5">
      <c r="B637" s="1"/>
      <c r="D637" s="1"/>
      <c r="E637" s="1" t="s">
        <v>1145</v>
      </c>
    </row>
    <row r="638" spans="2:5">
      <c r="B638" s="1"/>
      <c r="D638" s="1"/>
      <c r="E638" s="1" t="s">
        <v>1146</v>
      </c>
    </row>
    <row r="639" spans="2:5">
      <c r="B639" s="1"/>
      <c r="D639" s="1"/>
      <c r="E639" s="1" t="s">
        <v>1147</v>
      </c>
    </row>
    <row r="640" spans="2:5">
      <c r="B640" s="1"/>
      <c r="D640" s="1"/>
      <c r="E640" s="1" t="s">
        <v>1148</v>
      </c>
    </row>
    <row r="641" spans="2:5">
      <c r="B641" s="1"/>
      <c r="D641" s="1"/>
      <c r="E641" s="1" t="s">
        <v>1149</v>
      </c>
    </row>
    <row r="642" spans="2:5">
      <c r="B642" s="1"/>
      <c r="D642" s="1"/>
      <c r="E642" s="1" t="s">
        <v>1150</v>
      </c>
    </row>
    <row r="643" spans="2:5">
      <c r="B643" s="1"/>
      <c r="D643" s="1"/>
      <c r="E643" s="1" t="s">
        <v>1151</v>
      </c>
    </row>
    <row r="644" spans="2:5">
      <c r="B644" s="1"/>
      <c r="D644" s="1"/>
      <c r="E644" s="1" t="s">
        <v>1152</v>
      </c>
    </row>
    <row r="645" spans="2:5">
      <c r="B645" s="1"/>
      <c r="D645" s="1"/>
      <c r="E645" s="1" t="s">
        <v>1153</v>
      </c>
    </row>
    <row r="646" spans="2:5">
      <c r="B646" s="1"/>
      <c r="D646" s="1"/>
      <c r="E646" s="1" t="s">
        <v>1154</v>
      </c>
    </row>
    <row r="647" spans="2:5">
      <c r="B647" s="1"/>
      <c r="D647" s="1"/>
      <c r="E647" s="1" t="s">
        <v>1155</v>
      </c>
    </row>
    <row r="648" spans="2:5">
      <c r="B648" s="1"/>
      <c r="D648" s="1"/>
      <c r="E648" s="1" t="s">
        <v>1156</v>
      </c>
    </row>
    <row r="649" spans="2:5">
      <c r="B649" s="1"/>
      <c r="D649" s="1"/>
      <c r="E649" s="1" t="s">
        <v>1157</v>
      </c>
    </row>
    <row r="650" spans="2:5">
      <c r="B650" s="1"/>
      <c r="D650" s="1"/>
      <c r="E650" s="1" t="s">
        <v>1158</v>
      </c>
    </row>
    <row r="651" spans="2:5">
      <c r="B651" s="1"/>
      <c r="D651" s="1"/>
      <c r="E651" s="1" t="s">
        <v>1159</v>
      </c>
    </row>
    <row r="652" spans="2:5">
      <c r="B652" s="1"/>
      <c r="D652" s="1"/>
      <c r="E652" s="1" t="s">
        <v>1160</v>
      </c>
    </row>
    <row r="653" spans="2:5">
      <c r="B653" s="1"/>
      <c r="D653" s="1"/>
      <c r="E653" s="1" t="s">
        <v>1161</v>
      </c>
    </row>
    <row r="654" spans="2:5">
      <c r="B654" s="1"/>
      <c r="D654" s="1"/>
      <c r="E654" s="1" t="s">
        <v>1162</v>
      </c>
    </row>
    <row r="655" spans="2:5">
      <c r="B655" s="1"/>
      <c r="D655" s="1"/>
      <c r="E655" s="1" t="s">
        <v>1163</v>
      </c>
    </row>
    <row r="656" spans="2:5">
      <c r="B656" s="1"/>
      <c r="D656" s="1"/>
      <c r="E656" s="1" t="s">
        <v>1164</v>
      </c>
    </row>
    <row r="657" spans="2:5">
      <c r="B657" s="1"/>
      <c r="D657" s="1"/>
      <c r="E657" s="1" t="s">
        <v>1165</v>
      </c>
    </row>
    <row r="658" spans="2:5">
      <c r="B658" s="1"/>
      <c r="D658" s="1"/>
      <c r="E658" s="1" t="s">
        <v>1166</v>
      </c>
    </row>
    <row r="659" spans="2:5">
      <c r="B659" s="1"/>
      <c r="D659" s="1"/>
      <c r="E659" s="1" t="s">
        <v>1167</v>
      </c>
    </row>
    <row r="660" spans="2:5">
      <c r="B660" s="1"/>
      <c r="D660" s="1"/>
      <c r="E660" s="1" t="s">
        <v>1168</v>
      </c>
    </row>
    <row r="661" spans="2:5">
      <c r="B661" s="1"/>
      <c r="D661" s="1"/>
      <c r="E661" s="1" t="s">
        <v>1169</v>
      </c>
    </row>
    <row r="662" spans="2:5">
      <c r="B662" s="1"/>
      <c r="D662" s="1"/>
      <c r="E662" s="1" t="s">
        <v>1170</v>
      </c>
    </row>
    <row r="663" spans="2:5">
      <c r="B663" s="1"/>
      <c r="D663" s="1"/>
      <c r="E663" s="1" t="s">
        <v>1171</v>
      </c>
    </row>
    <row r="664" spans="2:5">
      <c r="B664" s="1"/>
      <c r="D664" s="1"/>
      <c r="E664" s="1" t="s">
        <v>1172</v>
      </c>
    </row>
    <row r="665" spans="2:5">
      <c r="B665" s="1"/>
      <c r="D665" s="1"/>
      <c r="E665" s="1" t="s">
        <v>1173</v>
      </c>
    </row>
    <row r="666" spans="2:5">
      <c r="B666" s="1"/>
      <c r="D666" s="1"/>
      <c r="E666" s="1" t="s">
        <v>1174</v>
      </c>
    </row>
    <row r="667" spans="2:5">
      <c r="B667" s="1"/>
      <c r="D667" s="1"/>
      <c r="E667" s="1" t="s">
        <v>1175</v>
      </c>
    </row>
    <row r="668" spans="2:5">
      <c r="B668" s="1"/>
      <c r="D668" s="1"/>
      <c r="E668" s="1" t="s">
        <v>1176</v>
      </c>
    </row>
    <row r="669" spans="2:5">
      <c r="B669" s="1"/>
      <c r="D669" s="1"/>
      <c r="E669" s="1" t="s">
        <v>1177</v>
      </c>
    </row>
    <row r="670" spans="2:5">
      <c r="B670" s="1"/>
      <c r="D670" s="1"/>
      <c r="E670" s="1" t="s">
        <v>1178</v>
      </c>
    </row>
    <row r="671" spans="2:5">
      <c r="B671" s="1"/>
      <c r="D671" s="1"/>
      <c r="E671" s="1" t="s">
        <v>1179</v>
      </c>
    </row>
    <row r="672" spans="2:5">
      <c r="B672" s="1"/>
      <c r="D672" s="1"/>
      <c r="E672" s="1" t="s">
        <v>1180</v>
      </c>
    </row>
    <row r="673" spans="2:5">
      <c r="B673" s="1"/>
      <c r="D673" s="1"/>
      <c r="E673" s="1" t="s">
        <v>1181</v>
      </c>
    </row>
    <row r="674" spans="2:5">
      <c r="B674" s="1"/>
      <c r="D674" s="1"/>
      <c r="E674" s="1" t="s">
        <v>1182</v>
      </c>
    </row>
    <row r="675" spans="2:5">
      <c r="B675" s="1"/>
      <c r="D675" s="1"/>
      <c r="E675" s="1" t="s">
        <v>1183</v>
      </c>
    </row>
    <row r="676" spans="2:5">
      <c r="B676" s="1"/>
      <c r="D676" s="1"/>
      <c r="E676" s="1" t="s">
        <v>1184</v>
      </c>
    </row>
    <row r="677" spans="2:5">
      <c r="B677" s="1"/>
      <c r="D677" s="1"/>
      <c r="E677" s="1" t="s">
        <v>1185</v>
      </c>
    </row>
    <row r="678" spans="2:5">
      <c r="B678" s="1"/>
      <c r="D678" s="1"/>
      <c r="E678" s="1" t="s">
        <v>1186</v>
      </c>
    </row>
    <row r="679" spans="2:5">
      <c r="B679" s="1"/>
      <c r="D679" s="1"/>
      <c r="E679" s="1" t="s">
        <v>1187</v>
      </c>
    </row>
    <row r="680" spans="2:5">
      <c r="B680" s="1"/>
      <c r="D680" s="1"/>
      <c r="E680" s="1" t="s">
        <v>1188</v>
      </c>
    </row>
    <row r="681" spans="2:5">
      <c r="B681" s="1"/>
      <c r="D681" s="1"/>
      <c r="E681" s="1" t="s">
        <v>1189</v>
      </c>
    </row>
    <row r="682" spans="2:5">
      <c r="B682" s="1"/>
      <c r="D682" s="1"/>
      <c r="E682" s="1" t="s">
        <v>1190</v>
      </c>
    </row>
    <row r="683" spans="2:5">
      <c r="B683" s="1"/>
      <c r="D683" s="1"/>
      <c r="E683" s="1" t="s">
        <v>1191</v>
      </c>
    </row>
    <row r="684" spans="2:5">
      <c r="B684" s="1"/>
      <c r="D684" s="1"/>
      <c r="E684" s="1" t="s">
        <v>1192</v>
      </c>
    </row>
    <row r="685" spans="2:5">
      <c r="B685" s="1"/>
      <c r="D685" s="1"/>
      <c r="E685" s="1" t="s">
        <v>1193</v>
      </c>
    </row>
    <row r="686" spans="2:5">
      <c r="B686" s="1"/>
      <c r="D686" s="1"/>
      <c r="E686" s="1" t="s">
        <v>1194</v>
      </c>
    </row>
    <row r="687" spans="2:5">
      <c r="B687" s="1"/>
      <c r="D687" s="1"/>
      <c r="E687" s="1" t="s">
        <v>1195</v>
      </c>
    </row>
    <row r="688" spans="2:5">
      <c r="B688" s="1"/>
      <c r="D688" s="1"/>
      <c r="E688" s="1" t="s">
        <v>1196</v>
      </c>
    </row>
    <row r="689" spans="2:5">
      <c r="B689" s="1"/>
      <c r="D689" s="1"/>
      <c r="E689" s="1" t="s">
        <v>1197</v>
      </c>
    </row>
    <row r="690" spans="2:5">
      <c r="B690" s="1"/>
      <c r="D690" s="1"/>
      <c r="E690" s="1" t="s">
        <v>1198</v>
      </c>
    </row>
    <row r="691" spans="2:5">
      <c r="B691" s="1"/>
      <c r="D691" s="1"/>
      <c r="E691" s="1" t="s">
        <v>1199</v>
      </c>
    </row>
    <row r="692" spans="2:5">
      <c r="B692" s="1"/>
      <c r="D692" s="1"/>
      <c r="E692" s="1" t="s">
        <v>1200</v>
      </c>
    </row>
    <row r="693" spans="2:5">
      <c r="B693" s="1"/>
      <c r="D693" s="1"/>
      <c r="E693" s="1" t="s">
        <v>1201</v>
      </c>
    </row>
    <row r="694" spans="2:5">
      <c r="B694" s="1"/>
      <c r="D694" s="1"/>
      <c r="E694" s="1" t="s">
        <v>1202</v>
      </c>
    </row>
    <row r="695" spans="2:5">
      <c r="B695" s="1"/>
      <c r="D695" s="1"/>
      <c r="E695" s="1" t="s">
        <v>1203</v>
      </c>
    </row>
    <row r="696" spans="2:5">
      <c r="B696" s="1"/>
      <c r="D696" s="1"/>
      <c r="E696" s="1" t="s">
        <v>1204</v>
      </c>
    </row>
    <row r="697" spans="2:5">
      <c r="B697" s="1"/>
      <c r="D697" s="1"/>
      <c r="E697" s="1" t="s">
        <v>1205</v>
      </c>
    </row>
    <row r="698" spans="2:5">
      <c r="B698" s="1"/>
      <c r="D698" s="1"/>
      <c r="E698" s="1" t="s">
        <v>1206</v>
      </c>
    </row>
    <row r="699" spans="2:5">
      <c r="B699" s="1"/>
      <c r="D699" s="1"/>
      <c r="E699" s="1" t="s">
        <v>1207</v>
      </c>
    </row>
    <row r="700" spans="2:5">
      <c r="B700" s="1"/>
      <c r="D700" s="1"/>
      <c r="E700" s="1" t="s">
        <v>1208</v>
      </c>
    </row>
    <row r="701" spans="2:5">
      <c r="B701" s="1"/>
      <c r="D701" s="1"/>
      <c r="E701" s="1" t="s">
        <v>1209</v>
      </c>
    </row>
    <row r="702" spans="2:5">
      <c r="B702" s="1"/>
      <c r="D702" s="1"/>
      <c r="E702" s="1" t="s">
        <v>1210</v>
      </c>
    </row>
    <row r="703" spans="2:5">
      <c r="B703" s="1"/>
      <c r="D703" s="1"/>
      <c r="E703" s="1" t="s">
        <v>1211</v>
      </c>
    </row>
    <row r="704" spans="2:5">
      <c r="B704" s="1"/>
      <c r="D704" s="1"/>
      <c r="E704" s="1" t="s">
        <v>1212</v>
      </c>
    </row>
    <row r="705" spans="2:5">
      <c r="B705" s="1"/>
      <c r="D705" s="1"/>
      <c r="E705" s="1" t="s">
        <v>1213</v>
      </c>
    </row>
    <row r="706" spans="2:5">
      <c r="B706" s="1"/>
      <c r="D706" s="1"/>
      <c r="E706" s="1" t="s">
        <v>1214</v>
      </c>
    </row>
    <row r="707" spans="2:5">
      <c r="B707" s="1"/>
      <c r="D707" s="1"/>
      <c r="E707" s="1" t="s">
        <v>1215</v>
      </c>
    </row>
    <row r="708" spans="2:5">
      <c r="B708" s="1"/>
      <c r="D708" s="1"/>
      <c r="E708" s="1" t="s">
        <v>1216</v>
      </c>
    </row>
    <row r="709" spans="2:5">
      <c r="B709" s="1"/>
      <c r="D709" s="1"/>
      <c r="E709" s="1" t="s">
        <v>1217</v>
      </c>
    </row>
    <row r="710" spans="2:5">
      <c r="B710" s="1"/>
      <c r="D710" s="1"/>
      <c r="E710" s="1" t="s">
        <v>1218</v>
      </c>
    </row>
    <row r="711" spans="2:5">
      <c r="B711" s="1"/>
      <c r="D711" s="1"/>
      <c r="E711" s="1" t="s">
        <v>1219</v>
      </c>
    </row>
    <row r="712" spans="2:5">
      <c r="B712" s="1"/>
      <c r="D712" s="1"/>
      <c r="E712" s="1" t="s">
        <v>1220</v>
      </c>
    </row>
    <row r="713" spans="2:5">
      <c r="B713" s="1"/>
      <c r="D713" s="1"/>
      <c r="E713" s="1" t="s">
        <v>1221</v>
      </c>
    </row>
    <row r="714" spans="2:5">
      <c r="B714" s="1"/>
      <c r="D714" s="1"/>
      <c r="E714" s="1" t="s">
        <v>1222</v>
      </c>
    </row>
    <row r="715" spans="2:5">
      <c r="B715" s="1"/>
      <c r="D715" s="1"/>
      <c r="E715" s="1" t="s">
        <v>1223</v>
      </c>
    </row>
    <row r="716" spans="2:5">
      <c r="B716" s="1"/>
      <c r="D716" s="1"/>
      <c r="E716" s="1" t="s">
        <v>1224</v>
      </c>
    </row>
    <row r="717" spans="2:5">
      <c r="B717" s="1"/>
      <c r="D717" s="1"/>
      <c r="E717" s="1" t="s">
        <v>1225</v>
      </c>
    </row>
    <row r="718" spans="2:5">
      <c r="B718" s="1"/>
      <c r="D718" s="1"/>
      <c r="E718" s="1" t="s">
        <v>1226</v>
      </c>
    </row>
    <row r="719" spans="2:5">
      <c r="B719" s="1"/>
      <c r="D719" s="1"/>
      <c r="E719" s="1" t="s">
        <v>1227</v>
      </c>
    </row>
    <row r="720" spans="2:5">
      <c r="B720" s="1"/>
      <c r="D720" s="1"/>
      <c r="E720" s="1" t="s">
        <v>1228</v>
      </c>
    </row>
    <row r="721" spans="2:5">
      <c r="B721" s="1"/>
      <c r="D721" s="1"/>
      <c r="E721" s="1" t="s">
        <v>1229</v>
      </c>
    </row>
    <row r="722" spans="2:5">
      <c r="B722" s="1"/>
      <c r="D722" s="1"/>
      <c r="E722" s="1" t="s">
        <v>1230</v>
      </c>
    </row>
    <row r="723" spans="2:5">
      <c r="B723" s="1"/>
      <c r="D723" s="1"/>
      <c r="E723" s="1" t="s">
        <v>1231</v>
      </c>
    </row>
    <row r="724" spans="2:5">
      <c r="B724" s="1"/>
      <c r="D724" s="1"/>
      <c r="E724" s="1" t="s">
        <v>1232</v>
      </c>
    </row>
    <row r="725" spans="2:5">
      <c r="B725" s="1"/>
      <c r="D725" s="1"/>
      <c r="E725" s="1" t="s">
        <v>1233</v>
      </c>
    </row>
    <row r="726" spans="2:5">
      <c r="B726" s="1"/>
      <c r="D726" s="1"/>
      <c r="E726" s="1" t="s">
        <v>1234</v>
      </c>
    </row>
    <row r="727" spans="2:5">
      <c r="B727" s="1"/>
      <c r="D727" s="1"/>
      <c r="E727" s="1" t="s">
        <v>1235</v>
      </c>
    </row>
    <row r="728" spans="2:5">
      <c r="B728" s="1"/>
      <c r="D728" s="1"/>
      <c r="E728" s="1" t="s">
        <v>1236</v>
      </c>
    </row>
    <row r="729" spans="2:5">
      <c r="B729" s="1"/>
      <c r="D729" s="1"/>
      <c r="E729" s="1" t="s">
        <v>1237</v>
      </c>
    </row>
    <row r="730" spans="2:5">
      <c r="B730" s="1"/>
      <c r="D730" s="1"/>
      <c r="E730" s="1" t="s">
        <v>1238</v>
      </c>
    </row>
    <row r="731" spans="2:5">
      <c r="B731" s="1"/>
      <c r="D731" s="1"/>
      <c r="E731" s="1" t="s">
        <v>1239</v>
      </c>
    </row>
    <row r="732" spans="2:5">
      <c r="B732" s="1"/>
      <c r="D732" s="1"/>
      <c r="E732" s="1" t="s">
        <v>1240</v>
      </c>
    </row>
    <row r="733" spans="2:5">
      <c r="B733" s="1"/>
      <c r="D733" s="1"/>
      <c r="E733" s="1" t="s">
        <v>1241</v>
      </c>
    </row>
    <row r="734" spans="2:5">
      <c r="B734" s="1"/>
      <c r="D734" s="1"/>
      <c r="E734" s="1" t="s">
        <v>1242</v>
      </c>
    </row>
    <row r="735" spans="2:5">
      <c r="B735" s="1"/>
      <c r="D735" s="1"/>
      <c r="E735" s="1" t="s">
        <v>1243</v>
      </c>
    </row>
    <row r="736" spans="2:5">
      <c r="B736" s="1"/>
      <c r="D736" s="1"/>
      <c r="E736" s="1" t="s">
        <v>1244</v>
      </c>
    </row>
    <row r="737" spans="2:5">
      <c r="B737" s="1"/>
      <c r="D737" s="1"/>
      <c r="E737" s="1" t="s">
        <v>1245</v>
      </c>
    </row>
    <row r="738" spans="2:5">
      <c r="B738" s="1"/>
      <c r="D738" s="1"/>
      <c r="E738" s="1" t="s">
        <v>1246</v>
      </c>
    </row>
    <row r="739" spans="2:5">
      <c r="B739" s="1"/>
      <c r="D739" s="1"/>
      <c r="E739" s="1" t="s">
        <v>1247</v>
      </c>
    </row>
    <row r="740" spans="2:5">
      <c r="B740" s="1"/>
      <c r="D740" s="1"/>
      <c r="E740" s="1" t="s">
        <v>1248</v>
      </c>
    </row>
    <row r="741" spans="2:5">
      <c r="B741" s="1"/>
      <c r="D741" s="1"/>
      <c r="E741" s="1" t="s">
        <v>1249</v>
      </c>
    </row>
    <row r="742" spans="2:5">
      <c r="B742" s="1"/>
      <c r="D742" s="1"/>
      <c r="E742" s="1" t="s">
        <v>1250</v>
      </c>
    </row>
    <row r="743" spans="2:5">
      <c r="B743" s="1"/>
      <c r="D743" s="1"/>
      <c r="E743" s="1" t="s">
        <v>1251</v>
      </c>
    </row>
    <row r="744" spans="2:5">
      <c r="B744" s="1"/>
      <c r="D744" s="1"/>
      <c r="E744" s="1" t="s">
        <v>1252</v>
      </c>
    </row>
    <row r="745" spans="2:5">
      <c r="B745" s="1"/>
      <c r="D745" s="1"/>
      <c r="E745" s="1" t="s">
        <v>1253</v>
      </c>
    </row>
    <row r="746" spans="2:5">
      <c r="B746" s="1"/>
      <c r="D746" s="1"/>
      <c r="E746" s="1" t="s">
        <v>1254</v>
      </c>
    </row>
    <row r="747" spans="2:5">
      <c r="B747" s="1"/>
      <c r="D747" s="1"/>
      <c r="E747" s="1" t="s">
        <v>1255</v>
      </c>
    </row>
    <row r="748" spans="2:5">
      <c r="B748" s="1"/>
      <c r="D748" s="1"/>
      <c r="E748" s="1" t="s">
        <v>1256</v>
      </c>
    </row>
    <row r="749" spans="2:5">
      <c r="B749" s="1"/>
      <c r="D749" s="1"/>
      <c r="E749" s="1" t="s">
        <v>1257</v>
      </c>
    </row>
    <row r="750" spans="2:5">
      <c r="B750" s="1"/>
      <c r="D750" s="1"/>
      <c r="E750" s="1" t="s">
        <v>1258</v>
      </c>
    </row>
    <row r="751" spans="2:5">
      <c r="B751" s="1"/>
      <c r="D751" s="1"/>
      <c r="E751" s="1" t="s">
        <v>1259</v>
      </c>
    </row>
    <row r="752" spans="2:5">
      <c r="B752" s="1"/>
      <c r="D752" s="1"/>
      <c r="E752" s="1" t="s">
        <v>1260</v>
      </c>
    </row>
    <row r="753" spans="2:5">
      <c r="B753" s="1"/>
      <c r="D753" s="1"/>
      <c r="E753" s="1" t="s">
        <v>1261</v>
      </c>
    </row>
    <row r="754" spans="2:5">
      <c r="B754" s="1"/>
      <c r="D754" s="1"/>
      <c r="E754" s="1" t="s">
        <v>1262</v>
      </c>
    </row>
    <row r="755" spans="2:5">
      <c r="B755" s="1"/>
      <c r="D755" s="1"/>
      <c r="E755" s="1" t="s">
        <v>1263</v>
      </c>
    </row>
    <row r="756" spans="2:5">
      <c r="B756" s="1"/>
      <c r="D756" s="1"/>
      <c r="E756" s="1" t="s">
        <v>1264</v>
      </c>
    </row>
    <row r="757" spans="2:5">
      <c r="B757" s="1"/>
      <c r="D757" s="1"/>
      <c r="E757" s="1" t="s">
        <v>1265</v>
      </c>
    </row>
    <row r="758" spans="2:5">
      <c r="B758" s="1"/>
      <c r="D758" s="1"/>
      <c r="E758" s="1" t="s">
        <v>1266</v>
      </c>
    </row>
    <row r="759" spans="2:5">
      <c r="B759" s="1"/>
      <c r="D759" s="1"/>
      <c r="E759" s="1" t="s">
        <v>1267</v>
      </c>
    </row>
    <row r="760" spans="2:5">
      <c r="B760" s="1"/>
      <c r="D760" s="1"/>
      <c r="E760" s="1" t="s">
        <v>1268</v>
      </c>
    </row>
    <row r="761" spans="2:5">
      <c r="B761" s="1"/>
      <c r="D761" s="1"/>
      <c r="E761" s="1" t="s">
        <v>1269</v>
      </c>
    </row>
    <row r="762" spans="2:5">
      <c r="B762" s="1"/>
      <c r="D762" s="1"/>
      <c r="E762" s="1" t="s">
        <v>1270</v>
      </c>
    </row>
    <row r="763" spans="2:5">
      <c r="B763" s="1"/>
      <c r="D763" s="1"/>
      <c r="E763" s="1" t="s">
        <v>1271</v>
      </c>
    </row>
    <row r="764" spans="2:5">
      <c r="B764" s="1"/>
      <c r="D764" s="1"/>
      <c r="E764" s="1" t="s">
        <v>1272</v>
      </c>
    </row>
    <row r="765" spans="2:5">
      <c r="B765" s="1"/>
      <c r="D765" s="1"/>
      <c r="E765" s="1" t="s">
        <v>1273</v>
      </c>
    </row>
    <row r="766" spans="2:5">
      <c r="B766" s="1"/>
      <c r="D766" s="1"/>
      <c r="E766" s="1" t="s">
        <v>1274</v>
      </c>
    </row>
    <row r="767" spans="2:5">
      <c r="B767" s="1"/>
      <c r="D767" s="1"/>
      <c r="E767" s="1" t="s">
        <v>1275</v>
      </c>
    </row>
    <row r="768" spans="2:5">
      <c r="B768" s="1"/>
      <c r="D768" s="1"/>
      <c r="E768" s="1" t="s">
        <v>1276</v>
      </c>
    </row>
    <row r="769" spans="2:5">
      <c r="B769" s="1"/>
      <c r="D769" s="1"/>
      <c r="E769" s="1" t="s">
        <v>1277</v>
      </c>
    </row>
    <row r="770" spans="2:5">
      <c r="B770" s="1"/>
      <c r="D770" s="1"/>
      <c r="E770" s="1" t="s">
        <v>1278</v>
      </c>
    </row>
    <row r="771" spans="2:5">
      <c r="B771" s="1"/>
      <c r="D771" s="1"/>
      <c r="E771" s="1" t="s">
        <v>1279</v>
      </c>
    </row>
    <row r="772" spans="2:5">
      <c r="B772" s="1"/>
      <c r="D772" s="1"/>
      <c r="E772" s="1" t="s">
        <v>1280</v>
      </c>
    </row>
    <row r="773" spans="2:5">
      <c r="B773" s="1"/>
      <c r="D773" s="1"/>
      <c r="E773" s="1" t="s">
        <v>1281</v>
      </c>
    </row>
    <row r="774" spans="2:5">
      <c r="B774" s="1"/>
      <c r="D774" s="1"/>
      <c r="E774" s="1" t="s">
        <v>1282</v>
      </c>
    </row>
    <row r="775" spans="2:5">
      <c r="B775" s="1"/>
      <c r="D775" s="1"/>
      <c r="E775" s="1" t="s">
        <v>1283</v>
      </c>
    </row>
    <row r="776" spans="2:5">
      <c r="B776" s="1"/>
      <c r="D776" s="1"/>
      <c r="E776" s="1" t="s">
        <v>1284</v>
      </c>
    </row>
    <row r="777" spans="2:5">
      <c r="B777" s="1"/>
      <c r="D777" s="1"/>
      <c r="E777" s="1" t="s">
        <v>1285</v>
      </c>
    </row>
    <row r="778" spans="2:5">
      <c r="B778" s="1"/>
      <c r="D778" s="1"/>
      <c r="E778" s="1" t="s">
        <v>1286</v>
      </c>
    </row>
    <row r="779" spans="2:5">
      <c r="B779" s="1"/>
      <c r="D779" s="1"/>
      <c r="E779" s="1" t="s">
        <v>1287</v>
      </c>
    </row>
    <row r="780" spans="2:5">
      <c r="B780" s="1"/>
      <c r="D780" s="1"/>
      <c r="E780" s="1" t="s">
        <v>1288</v>
      </c>
    </row>
    <row r="781" spans="2:5">
      <c r="B781" s="1"/>
      <c r="D781" s="1"/>
      <c r="E781" s="1" t="s">
        <v>1289</v>
      </c>
    </row>
    <row r="782" spans="2:5">
      <c r="B782" s="1"/>
      <c r="D782" s="1"/>
      <c r="E782" s="1" t="s">
        <v>1290</v>
      </c>
    </row>
    <row r="783" spans="2:5">
      <c r="B783" s="1"/>
      <c r="D783" s="1"/>
      <c r="E783" s="1" t="s">
        <v>1291</v>
      </c>
    </row>
    <row r="784" spans="2:5">
      <c r="B784" s="1"/>
      <c r="D784" s="1"/>
      <c r="E784" s="1" t="s">
        <v>1292</v>
      </c>
    </row>
    <row r="785" spans="2:5">
      <c r="B785" s="1"/>
      <c r="D785" s="1"/>
      <c r="E785" s="1" t="s">
        <v>1293</v>
      </c>
    </row>
    <row r="786" spans="2:5">
      <c r="B786" s="1"/>
      <c r="D786" s="1"/>
      <c r="E786" s="1" t="s">
        <v>1294</v>
      </c>
    </row>
    <row r="787" spans="2:5">
      <c r="B787" s="1"/>
      <c r="D787" s="1"/>
      <c r="E787" s="1" t="s">
        <v>1295</v>
      </c>
    </row>
    <row r="788" spans="2:5">
      <c r="B788" s="1"/>
      <c r="D788" s="1"/>
      <c r="E788" s="1" t="s">
        <v>1296</v>
      </c>
    </row>
    <row r="789" spans="2:5">
      <c r="B789" s="1"/>
      <c r="D789" s="1"/>
      <c r="E789" s="1" t="s">
        <v>1297</v>
      </c>
    </row>
    <row r="790" spans="2:5">
      <c r="B790" s="1"/>
      <c r="D790" s="1"/>
      <c r="E790" s="1" t="s">
        <v>1298</v>
      </c>
    </row>
    <row r="791" spans="2:5">
      <c r="B791" s="1"/>
      <c r="D791" s="1"/>
      <c r="E791" s="1" t="s">
        <v>1299</v>
      </c>
    </row>
    <row r="792" spans="2:5">
      <c r="B792" s="1"/>
      <c r="D792" s="1"/>
      <c r="E792" s="1" t="s">
        <v>1300</v>
      </c>
    </row>
    <row r="793" spans="2:5">
      <c r="B793" s="1"/>
      <c r="D793" s="1"/>
      <c r="E793" s="1" t="s">
        <v>1301</v>
      </c>
    </row>
    <row r="794" spans="2:5">
      <c r="B794" s="1"/>
      <c r="D794" s="1"/>
      <c r="E794" s="1" t="s">
        <v>1302</v>
      </c>
    </row>
    <row r="795" spans="2:5">
      <c r="B795" s="1"/>
      <c r="D795" s="1"/>
      <c r="E795" s="1" t="s">
        <v>1303</v>
      </c>
    </row>
    <row r="796" spans="2:5">
      <c r="B796" s="1"/>
      <c r="D796" s="1"/>
      <c r="E796" s="1" t="s">
        <v>1304</v>
      </c>
    </row>
    <row r="797" spans="2:5">
      <c r="B797" s="1"/>
      <c r="D797" s="1"/>
      <c r="E797" s="1" t="s">
        <v>1305</v>
      </c>
    </row>
    <row r="798" spans="2:5">
      <c r="B798" s="1"/>
      <c r="D798" s="1"/>
      <c r="E798" s="1" t="s">
        <v>1306</v>
      </c>
    </row>
    <row r="799" spans="2:5">
      <c r="B799" s="1"/>
      <c r="D799" s="1"/>
      <c r="E799" s="1" t="s">
        <v>1307</v>
      </c>
    </row>
    <row r="800" spans="2:5">
      <c r="B800" s="1"/>
      <c r="D800" s="1"/>
      <c r="E800" s="1" t="s">
        <v>1308</v>
      </c>
    </row>
    <row r="801" spans="2:5">
      <c r="B801" s="1"/>
      <c r="D801" s="1"/>
      <c r="E801" s="1" t="s">
        <v>1309</v>
      </c>
    </row>
    <row r="802" spans="2:5">
      <c r="B802" s="1"/>
      <c r="D802" s="1"/>
      <c r="E802" s="1" t="s">
        <v>1310</v>
      </c>
    </row>
    <row r="803" spans="2:5">
      <c r="B803" s="1"/>
      <c r="D803" s="1"/>
      <c r="E803" s="1" t="s">
        <v>1311</v>
      </c>
    </row>
    <row r="804" spans="2:5">
      <c r="B804" s="1"/>
      <c r="D804" s="1"/>
      <c r="E804" s="1" t="s">
        <v>1312</v>
      </c>
    </row>
    <row r="805" spans="2:5">
      <c r="B805" s="1"/>
      <c r="D805" s="1"/>
      <c r="E805" s="1" t="s">
        <v>1313</v>
      </c>
    </row>
    <row r="806" spans="2:5">
      <c r="B806" s="1"/>
      <c r="D806" s="1"/>
      <c r="E806" s="1" t="s">
        <v>1314</v>
      </c>
    </row>
    <row r="807" spans="2:5">
      <c r="B807" s="1"/>
      <c r="D807" s="1"/>
      <c r="E807" s="1" t="s">
        <v>1315</v>
      </c>
    </row>
    <row r="808" spans="2:5">
      <c r="B808" s="1"/>
      <c r="D808" s="1"/>
      <c r="E808" s="1" t="s">
        <v>1316</v>
      </c>
    </row>
    <row r="809" spans="2:5">
      <c r="B809" s="1"/>
      <c r="D809" s="1"/>
      <c r="E809" s="1" t="s">
        <v>1317</v>
      </c>
    </row>
    <row r="810" spans="2:5">
      <c r="B810" s="1"/>
      <c r="D810" s="1"/>
      <c r="E810" s="1" t="s">
        <v>1318</v>
      </c>
    </row>
    <row r="811" spans="2:5">
      <c r="B811" s="1"/>
      <c r="D811" s="1"/>
      <c r="E811" s="1" t="s">
        <v>1319</v>
      </c>
    </row>
    <row r="812" spans="2:5">
      <c r="B812" s="1"/>
      <c r="D812" s="1"/>
      <c r="E812" s="1" t="s">
        <v>1320</v>
      </c>
    </row>
    <row r="813" spans="2:5">
      <c r="B813" s="1"/>
      <c r="D813" s="1"/>
      <c r="E813" s="1" t="s">
        <v>1321</v>
      </c>
    </row>
    <row r="814" spans="2:5">
      <c r="B814" s="1"/>
      <c r="D814" s="1"/>
      <c r="E814" s="1" t="s">
        <v>1322</v>
      </c>
    </row>
    <row r="815" spans="2:5">
      <c r="B815" s="1"/>
      <c r="D815" s="1"/>
      <c r="E815" s="1" t="s">
        <v>1323</v>
      </c>
    </row>
    <row r="816" spans="2:5">
      <c r="B816" s="1"/>
      <c r="D816" s="1"/>
      <c r="E816" s="1" t="s">
        <v>1324</v>
      </c>
    </row>
    <row r="817" spans="2:5">
      <c r="B817" s="1"/>
      <c r="D817" s="1"/>
      <c r="E817" s="1" t="s">
        <v>1325</v>
      </c>
    </row>
    <row r="818" spans="2:5">
      <c r="B818" s="1"/>
      <c r="D818" s="1"/>
      <c r="E818" s="1" t="s">
        <v>1326</v>
      </c>
    </row>
    <row r="819" spans="2:5">
      <c r="B819" s="1"/>
      <c r="D819" s="1"/>
      <c r="E819" s="1" t="s">
        <v>1327</v>
      </c>
    </row>
    <row r="820" spans="2:5">
      <c r="B820" s="1"/>
      <c r="D820" s="1"/>
      <c r="E820" s="1" t="s">
        <v>1328</v>
      </c>
    </row>
    <row r="821" spans="2:5">
      <c r="B821" s="1"/>
      <c r="D821" s="1"/>
      <c r="E821" s="1" t="s">
        <v>1329</v>
      </c>
    </row>
    <row r="822" spans="2:5">
      <c r="B822" s="1"/>
      <c r="D822" s="1"/>
      <c r="E822" s="1" t="s">
        <v>1330</v>
      </c>
    </row>
    <row r="823" spans="2:5">
      <c r="B823" s="1"/>
      <c r="D823" s="1"/>
      <c r="E823" s="1" t="s">
        <v>1331</v>
      </c>
    </row>
    <row r="824" spans="2:5">
      <c r="B824" s="1"/>
      <c r="D824" s="1"/>
      <c r="E824" s="1" t="s">
        <v>1332</v>
      </c>
    </row>
    <row r="825" spans="2:5">
      <c r="B825" s="1"/>
      <c r="D825" s="1"/>
      <c r="E825" s="1" t="s">
        <v>1333</v>
      </c>
    </row>
    <row r="826" spans="2:5">
      <c r="B826" s="1"/>
      <c r="D826" s="1"/>
      <c r="E826" s="1" t="s">
        <v>1334</v>
      </c>
    </row>
    <row r="827" spans="2:5">
      <c r="B827" s="1"/>
      <c r="D827" s="1"/>
      <c r="E827" s="1" t="s">
        <v>1335</v>
      </c>
    </row>
    <row r="828" spans="2:5">
      <c r="B828" s="1"/>
      <c r="D828" s="1"/>
      <c r="E828" s="1" t="s">
        <v>1336</v>
      </c>
    </row>
    <row r="829" spans="2:5">
      <c r="B829" s="1"/>
      <c r="D829" s="1"/>
      <c r="E829" s="1" t="s">
        <v>1337</v>
      </c>
    </row>
    <row r="830" spans="2:5">
      <c r="B830" s="1"/>
      <c r="D830" s="1"/>
      <c r="E830" s="1" t="s">
        <v>1338</v>
      </c>
    </row>
    <row r="831" spans="2:5">
      <c r="B831" s="1"/>
      <c r="D831" s="1"/>
      <c r="E831" s="1" t="s">
        <v>1339</v>
      </c>
    </row>
    <row r="832" spans="2:5">
      <c r="B832" s="1"/>
      <c r="D832" s="1"/>
      <c r="E832" s="1" t="s">
        <v>1340</v>
      </c>
    </row>
    <row r="833" spans="2:5">
      <c r="B833" s="1"/>
      <c r="D833" s="1"/>
      <c r="E833" s="1" t="s">
        <v>1341</v>
      </c>
    </row>
    <row r="834" spans="2:5">
      <c r="B834" s="1"/>
      <c r="D834" s="1"/>
      <c r="E834" s="1" t="s">
        <v>1342</v>
      </c>
    </row>
    <row r="835" spans="2:5">
      <c r="B835" s="1"/>
      <c r="D835" s="1"/>
      <c r="E835" s="1" t="s">
        <v>1343</v>
      </c>
    </row>
    <row r="836" spans="2:5">
      <c r="B836" s="1"/>
      <c r="D836" s="1"/>
      <c r="E836" s="1" t="s">
        <v>1344</v>
      </c>
    </row>
    <row r="837" spans="2:5">
      <c r="B837" s="1"/>
      <c r="D837" s="1"/>
      <c r="E837" s="1" t="s">
        <v>1345</v>
      </c>
    </row>
    <row r="838" spans="2:5">
      <c r="B838" s="1"/>
      <c r="D838" s="1"/>
      <c r="E838" s="1" t="s">
        <v>1346</v>
      </c>
    </row>
    <row r="839" spans="2:5">
      <c r="B839" s="1"/>
      <c r="D839" s="1"/>
      <c r="E839" s="1" t="s">
        <v>1347</v>
      </c>
    </row>
    <row r="840" spans="2:5">
      <c r="B840" s="1"/>
      <c r="D840" s="1"/>
      <c r="E840" s="1" t="s">
        <v>1348</v>
      </c>
    </row>
    <row r="841" spans="2:5">
      <c r="B841" s="1"/>
      <c r="D841" s="1"/>
      <c r="E841" s="1" t="s">
        <v>1349</v>
      </c>
    </row>
    <row r="842" spans="2:5">
      <c r="B842" s="1"/>
      <c r="D842" s="1"/>
      <c r="E842" s="1" t="s">
        <v>1350</v>
      </c>
    </row>
    <row r="843" spans="2:5">
      <c r="B843" s="1"/>
      <c r="D843" s="1"/>
      <c r="E843" s="1" t="s">
        <v>1351</v>
      </c>
    </row>
    <row r="844" spans="2:5">
      <c r="B844" s="1"/>
      <c r="D844" s="1"/>
      <c r="E844" s="1" t="s">
        <v>1352</v>
      </c>
    </row>
    <row r="845" spans="2:5">
      <c r="B845" s="1"/>
      <c r="D845" s="1"/>
      <c r="E845" s="1" t="s">
        <v>1353</v>
      </c>
    </row>
    <row r="846" spans="2:5">
      <c r="B846" s="1"/>
      <c r="D846" s="1"/>
      <c r="E846" s="1" t="s">
        <v>1354</v>
      </c>
    </row>
    <row r="847" spans="2:5">
      <c r="B847" s="1"/>
      <c r="D847" s="1"/>
      <c r="E847" s="1" t="s">
        <v>1355</v>
      </c>
    </row>
    <row r="848" spans="2:5">
      <c r="B848" s="1"/>
      <c r="D848" s="1"/>
      <c r="E848" s="1" t="s">
        <v>1356</v>
      </c>
    </row>
    <row r="849" spans="2:5">
      <c r="B849" s="1"/>
      <c r="D849" s="1"/>
      <c r="E849" s="1" t="s">
        <v>1357</v>
      </c>
    </row>
    <row r="850" spans="2:5">
      <c r="B850" s="1"/>
      <c r="D850" s="1"/>
      <c r="E850" s="1" t="s">
        <v>1358</v>
      </c>
    </row>
    <row r="851" spans="2:5">
      <c r="B851" s="1"/>
      <c r="D851" s="1"/>
      <c r="E851" s="1" t="s">
        <v>1359</v>
      </c>
    </row>
    <row r="852" spans="2:5">
      <c r="B852" s="1"/>
      <c r="D852" s="1"/>
      <c r="E852" s="1" t="s">
        <v>1360</v>
      </c>
    </row>
    <row r="853" spans="2:5">
      <c r="B853" s="1"/>
      <c r="D853" s="1"/>
      <c r="E853" s="1" t="s">
        <v>1361</v>
      </c>
    </row>
    <row r="854" spans="2:5">
      <c r="B854" s="1"/>
      <c r="D854" s="1"/>
      <c r="E854" s="1" t="s">
        <v>1362</v>
      </c>
    </row>
    <row r="855" spans="2:5">
      <c r="B855" s="1"/>
      <c r="D855" s="1"/>
      <c r="E855" s="1" t="s">
        <v>1363</v>
      </c>
    </row>
    <row r="856" spans="2:5">
      <c r="B856" s="1"/>
      <c r="D856" s="1"/>
      <c r="E856" s="1" t="s">
        <v>1364</v>
      </c>
    </row>
    <row r="857" spans="2:5">
      <c r="B857" s="1"/>
      <c r="D857" s="1"/>
      <c r="E857" s="1" t="s">
        <v>1365</v>
      </c>
    </row>
    <row r="858" spans="2:5">
      <c r="B858" s="1"/>
      <c r="D858" s="1"/>
      <c r="E858" s="1" t="s">
        <v>1366</v>
      </c>
    </row>
    <row r="859" spans="2:5">
      <c r="B859" s="1"/>
      <c r="D859" s="1"/>
      <c r="E859" s="1" t="s">
        <v>1367</v>
      </c>
    </row>
    <row r="860" spans="2:5">
      <c r="B860" s="1"/>
      <c r="D860" s="1"/>
      <c r="E860" s="1" t="s">
        <v>1368</v>
      </c>
    </row>
    <row r="861" spans="2:5">
      <c r="B861" s="1"/>
      <c r="D861" s="1"/>
      <c r="E861" s="1" t="s">
        <v>1369</v>
      </c>
    </row>
    <row r="862" spans="2:5">
      <c r="B862" s="1"/>
      <c r="D862" s="1"/>
      <c r="E862" s="1" t="s">
        <v>1370</v>
      </c>
    </row>
    <row r="863" spans="2:5">
      <c r="B863" s="1"/>
      <c r="D863" s="1"/>
      <c r="E863" s="1" t="s">
        <v>1371</v>
      </c>
    </row>
    <row r="864" spans="2:5">
      <c r="B864" s="1"/>
      <c r="D864" s="1"/>
      <c r="E864" s="1" t="s">
        <v>1372</v>
      </c>
    </row>
    <row r="865" spans="2:5">
      <c r="B865" s="1"/>
      <c r="D865" s="1"/>
      <c r="E865" s="1" t="s">
        <v>1373</v>
      </c>
    </row>
    <row r="866" spans="2:5">
      <c r="B866" s="1"/>
      <c r="D866" s="1"/>
      <c r="E866" s="1" t="s">
        <v>1374</v>
      </c>
    </row>
    <row r="867" spans="2:5">
      <c r="B867" s="1"/>
      <c r="D867" s="1"/>
      <c r="E867" s="1" t="s">
        <v>1375</v>
      </c>
    </row>
    <row r="868" spans="2:5">
      <c r="B868" s="1"/>
      <c r="D868" s="1"/>
      <c r="E868" s="1" t="s">
        <v>1376</v>
      </c>
    </row>
    <row r="869" spans="2:5">
      <c r="B869" s="1"/>
      <c r="D869" s="1"/>
      <c r="E869" s="1" t="s">
        <v>1377</v>
      </c>
    </row>
    <row r="870" spans="2:5">
      <c r="B870" s="1"/>
      <c r="D870" s="1"/>
      <c r="E870" s="1" t="s">
        <v>1378</v>
      </c>
    </row>
    <row r="871" spans="2:5">
      <c r="B871" s="1"/>
      <c r="D871" s="1"/>
      <c r="E871" s="1" t="s">
        <v>1379</v>
      </c>
    </row>
    <row r="872" spans="2:5">
      <c r="B872" s="1"/>
      <c r="D872" s="1"/>
      <c r="E872" s="1" t="s">
        <v>1380</v>
      </c>
    </row>
    <row r="873" spans="2:5">
      <c r="B873" s="1"/>
      <c r="D873" s="1"/>
      <c r="E873" s="1" t="s">
        <v>1381</v>
      </c>
    </row>
    <row r="874" spans="2:5">
      <c r="B874" s="1"/>
      <c r="D874" s="1"/>
      <c r="E874" s="1" t="s">
        <v>1382</v>
      </c>
    </row>
    <row r="875" spans="2:5">
      <c r="B875" s="1"/>
      <c r="D875" s="1"/>
      <c r="E875" s="1" t="s">
        <v>1383</v>
      </c>
    </row>
    <row r="876" spans="2:5">
      <c r="B876" s="1"/>
      <c r="D876" s="1"/>
      <c r="E876" s="1" t="s">
        <v>1384</v>
      </c>
    </row>
    <row r="877" spans="2:5">
      <c r="B877" s="1"/>
      <c r="D877" s="1"/>
      <c r="E877" s="1" t="s">
        <v>1385</v>
      </c>
    </row>
    <row r="878" spans="2:5">
      <c r="B878" s="1"/>
      <c r="D878" s="1"/>
      <c r="E878" s="1" t="s">
        <v>1386</v>
      </c>
    </row>
    <row r="879" spans="2:5">
      <c r="B879" s="1"/>
      <c r="D879" s="1"/>
      <c r="E879" s="1" t="s">
        <v>1387</v>
      </c>
    </row>
    <row r="880" spans="2:5">
      <c r="B880" s="1"/>
      <c r="D880" s="1"/>
      <c r="E880" s="1" t="s">
        <v>1388</v>
      </c>
    </row>
    <row r="881" spans="2:5">
      <c r="B881" s="1"/>
      <c r="D881" s="1"/>
      <c r="E881" s="1" t="s">
        <v>1389</v>
      </c>
    </row>
    <row r="882" spans="2:5">
      <c r="B882" s="1"/>
      <c r="D882" s="1"/>
      <c r="E882" s="1" t="s">
        <v>1390</v>
      </c>
    </row>
    <row r="883" spans="2:5">
      <c r="B883" s="1"/>
      <c r="D883" s="1"/>
      <c r="E883" s="1" t="s">
        <v>1391</v>
      </c>
    </row>
    <row r="884" spans="2:5">
      <c r="B884" s="1"/>
      <c r="D884" s="1"/>
      <c r="E884" s="1" t="s">
        <v>1392</v>
      </c>
    </row>
    <row r="885" spans="2:5">
      <c r="B885" s="1"/>
      <c r="D885" s="1"/>
      <c r="E885" s="1" t="s">
        <v>1393</v>
      </c>
    </row>
    <row r="886" spans="2:5">
      <c r="B886" s="1"/>
      <c r="D886" s="1"/>
      <c r="E886" s="1" t="s">
        <v>1394</v>
      </c>
    </row>
    <row r="887" spans="2:5">
      <c r="B887" s="1"/>
      <c r="D887" s="1"/>
      <c r="E887" s="1" t="s">
        <v>1395</v>
      </c>
    </row>
    <row r="888" spans="2:5">
      <c r="B888" s="1"/>
      <c r="D888" s="1"/>
      <c r="E888" s="1" t="s">
        <v>1396</v>
      </c>
    </row>
    <row r="889" spans="2:5">
      <c r="B889" s="1"/>
      <c r="D889" s="1"/>
      <c r="E889" s="1" t="s">
        <v>1397</v>
      </c>
    </row>
    <row r="890" spans="2:5">
      <c r="B890" s="1"/>
      <c r="D890" s="1"/>
      <c r="E890" s="1" t="s">
        <v>1398</v>
      </c>
    </row>
    <row r="891" spans="2:5">
      <c r="B891" s="1"/>
      <c r="D891" s="1"/>
      <c r="E891" s="1" t="s">
        <v>1399</v>
      </c>
    </row>
    <row r="892" spans="2:5">
      <c r="B892" s="1"/>
      <c r="D892" s="1"/>
      <c r="E892" s="1" t="s">
        <v>1400</v>
      </c>
    </row>
    <row r="893" spans="2:5">
      <c r="B893" s="1"/>
      <c r="D893" s="1"/>
      <c r="E893" s="1" t="s">
        <v>1401</v>
      </c>
    </row>
    <row r="894" spans="2:5">
      <c r="B894" s="1"/>
      <c r="D894" s="1"/>
      <c r="E894" s="1" t="s">
        <v>1402</v>
      </c>
    </row>
    <row r="895" spans="2:5">
      <c r="B895" s="1"/>
      <c r="D895" s="1"/>
      <c r="E895" s="1" t="s">
        <v>1403</v>
      </c>
    </row>
    <row r="896" spans="2:5">
      <c r="B896" s="1"/>
      <c r="D896" s="1"/>
      <c r="E896" s="1" t="s">
        <v>1404</v>
      </c>
    </row>
    <row r="897" spans="2:5">
      <c r="B897" s="1"/>
      <c r="D897" s="1"/>
      <c r="E897" s="1" t="s">
        <v>1405</v>
      </c>
    </row>
    <row r="898" spans="2:5">
      <c r="B898" s="1"/>
      <c r="D898" s="1"/>
      <c r="E898" s="1" t="s">
        <v>1406</v>
      </c>
    </row>
    <row r="899" spans="2:5">
      <c r="B899" s="1"/>
      <c r="D899" s="1"/>
      <c r="E899" s="1" t="s">
        <v>1407</v>
      </c>
    </row>
    <row r="900" spans="2:5">
      <c r="B900" s="1"/>
      <c r="D900" s="1"/>
      <c r="E900" s="1" t="s">
        <v>1408</v>
      </c>
    </row>
    <row r="901" spans="2:5">
      <c r="B901" s="1"/>
      <c r="D901" s="1"/>
      <c r="E901" s="1" t="s">
        <v>1409</v>
      </c>
    </row>
    <row r="902" spans="2:5">
      <c r="B902" s="1"/>
      <c r="D902" s="1"/>
      <c r="E902" s="1" t="s">
        <v>1410</v>
      </c>
    </row>
    <row r="903" spans="2:5">
      <c r="B903" s="1"/>
      <c r="D903" s="1"/>
      <c r="E903" s="1" t="s">
        <v>1411</v>
      </c>
    </row>
    <row r="904" spans="2:5">
      <c r="B904" s="1"/>
      <c r="D904" s="1"/>
      <c r="E904" s="1" t="s">
        <v>1412</v>
      </c>
    </row>
    <row r="905" spans="2:5">
      <c r="B905" s="1"/>
      <c r="D905" s="1"/>
      <c r="E905" s="1" t="s">
        <v>1413</v>
      </c>
    </row>
    <row r="906" spans="2:5">
      <c r="B906" s="1"/>
      <c r="D906" s="1"/>
      <c r="E906" s="1" t="s">
        <v>1414</v>
      </c>
    </row>
    <row r="907" spans="2:5">
      <c r="B907" s="1"/>
      <c r="D907" s="1"/>
      <c r="E907" s="1" t="s">
        <v>1415</v>
      </c>
    </row>
    <row r="908" spans="2:5">
      <c r="B908" s="1"/>
      <c r="D908" s="1"/>
      <c r="E908" s="1" t="s">
        <v>1416</v>
      </c>
    </row>
    <row r="909" spans="2:5">
      <c r="B909" s="1"/>
      <c r="D909" s="1"/>
      <c r="E909" s="1" t="s">
        <v>1417</v>
      </c>
    </row>
    <row r="910" spans="2:5">
      <c r="B910" s="1"/>
      <c r="D910" s="1"/>
      <c r="E910" s="1" t="s">
        <v>1418</v>
      </c>
    </row>
    <row r="911" spans="2:5">
      <c r="B911" s="1"/>
      <c r="D911" s="1"/>
      <c r="E911" s="1" t="s">
        <v>1419</v>
      </c>
    </row>
    <row r="912" spans="2:5">
      <c r="B912" s="1"/>
      <c r="D912" s="1"/>
      <c r="E912" s="1" t="s">
        <v>1420</v>
      </c>
    </row>
    <row r="913" spans="2:5">
      <c r="B913" s="1"/>
      <c r="D913" s="1"/>
      <c r="E913" s="1" t="s">
        <v>1421</v>
      </c>
    </row>
    <row r="914" spans="2:5">
      <c r="B914" s="1"/>
      <c r="D914" s="1"/>
      <c r="E914" s="1" t="s">
        <v>1422</v>
      </c>
    </row>
    <row r="915" spans="2:5">
      <c r="B915" s="1"/>
      <c r="D915" s="1"/>
      <c r="E915" s="1" t="s">
        <v>1423</v>
      </c>
    </row>
    <row r="916" spans="2:5">
      <c r="B916" s="1"/>
      <c r="D916" s="1"/>
      <c r="E916" s="1" t="s">
        <v>1424</v>
      </c>
    </row>
    <row r="917" spans="2:5">
      <c r="B917" s="1"/>
      <c r="D917" s="1"/>
      <c r="E917" s="1" t="s">
        <v>1425</v>
      </c>
    </row>
    <row r="918" spans="2:5">
      <c r="B918" s="1"/>
      <c r="D918" s="1"/>
      <c r="E918" s="1" t="s">
        <v>1426</v>
      </c>
    </row>
    <row r="919" spans="2:5">
      <c r="B919" s="1"/>
      <c r="D919" s="1"/>
      <c r="E919" s="1" t="s">
        <v>1427</v>
      </c>
    </row>
    <row r="920" spans="2:5">
      <c r="B920" s="1"/>
      <c r="D920" s="1"/>
      <c r="E920" s="1" t="s">
        <v>1428</v>
      </c>
    </row>
    <row r="921" spans="2:5">
      <c r="B921" s="1"/>
      <c r="D921" s="1"/>
      <c r="E921" s="1" t="s">
        <v>1429</v>
      </c>
    </row>
    <row r="922" spans="2:5">
      <c r="B922" s="1"/>
      <c r="D922" s="1"/>
      <c r="E922" s="1" t="s">
        <v>1430</v>
      </c>
    </row>
    <row r="923" spans="2:5">
      <c r="B923" s="1"/>
      <c r="D923" s="1"/>
      <c r="E923" s="1" t="s">
        <v>1431</v>
      </c>
    </row>
    <row r="924" spans="2:5">
      <c r="B924" s="1"/>
      <c r="D924" s="1"/>
      <c r="E924" s="1" t="s">
        <v>1432</v>
      </c>
    </row>
    <row r="925" spans="2:5">
      <c r="B925" s="1"/>
      <c r="D925" s="1"/>
      <c r="E925" s="1" t="s">
        <v>1433</v>
      </c>
    </row>
    <row r="926" spans="2:5">
      <c r="B926" s="1"/>
      <c r="D926" s="1"/>
      <c r="E926" s="1" t="s">
        <v>1434</v>
      </c>
    </row>
    <row r="927" spans="2:5">
      <c r="B927" s="1"/>
      <c r="D927" s="1"/>
      <c r="E927" s="1" t="s">
        <v>1435</v>
      </c>
    </row>
    <row r="928" spans="2:5">
      <c r="B928" s="1"/>
      <c r="D928" s="1"/>
      <c r="E928" s="1" t="s">
        <v>1436</v>
      </c>
    </row>
    <row r="929" spans="2:5">
      <c r="B929" s="1"/>
      <c r="D929" s="1"/>
      <c r="E929" s="1" t="s">
        <v>1437</v>
      </c>
    </row>
    <row r="930" spans="2:5">
      <c r="B930" s="1"/>
      <c r="D930" s="1"/>
      <c r="E930" s="1" t="s">
        <v>1438</v>
      </c>
    </row>
    <row r="931" spans="2:5">
      <c r="B931" s="1"/>
      <c r="D931" s="1"/>
      <c r="E931" s="1" t="s">
        <v>1439</v>
      </c>
    </row>
    <row r="932" spans="2:5">
      <c r="B932" s="1"/>
      <c r="D932" s="1"/>
      <c r="E932" s="1" t="s">
        <v>1440</v>
      </c>
    </row>
    <row r="933" spans="2:5">
      <c r="B933" s="1"/>
      <c r="D933" s="1"/>
      <c r="E933" s="1" t="s">
        <v>1441</v>
      </c>
    </row>
    <row r="934" spans="2:5">
      <c r="B934" s="1"/>
      <c r="D934" s="1"/>
      <c r="E934" s="1" t="s">
        <v>1442</v>
      </c>
    </row>
    <row r="935" spans="2:5">
      <c r="B935" s="1"/>
      <c r="D935" s="1"/>
      <c r="E935" s="1" t="s">
        <v>1443</v>
      </c>
    </row>
    <row r="936" spans="2:5">
      <c r="B936" s="1"/>
      <c r="D936" s="1"/>
      <c r="E936" s="1" t="s">
        <v>1444</v>
      </c>
    </row>
    <row r="937" spans="2:5">
      <c r="B937" s="1"/>
      <c r="D937" s="1"/>
      <c r="E937" s="1" t="s">
        <v>1445</v>
      </c>
    </row>
    <row r="938" spans="2:5">
      <c r="B938" s="1"/>
      <c r="D938" s="1"/>
      <c r="E938" s="1" t="s">
        <v>1446</v>
      </c>
    </row>
    <row r="939" spans="2:5">
      <c r="B939" s="1"/>
      <c r="D939" s="1"/>
      <c r="E939" s="1" t="s">
        <v>1447</v>
      </c>
    </row>
    <row r="940" spans="2:5">
      <c r="B940" s="1"/>
      <c r="D940" s="1"/>
      <c r="E940" s="1" t="s">
        <v>1448</v>
      </c>
    </row>
    <row r="941" spans="2:5">
      <c r="B941" s="1"/>
      <c r="D941" s="1"/>
      <c r="E941" s="1" t="s">
        <v>1449</v>
      </c>
    </row>
    <row r="942" spans="2:5">
      <c r="B942" s="1"/>
      <c r="D942" s="1"/>
      <c r="E942" s="1" t="s">
        <v>1450</v>
      </c>
    </row>
    <row r="943" spans="2:5">
      <c r="B943" s="1"/>
      <c r="D943" s="1"/>
      <c r="E943" s="1" t="s">
        <v>1451</v>
      </c>
    </row>
    <row r="944" spans="2:5">
      <c r="B944" s="1"/>
      <c r="D944" s="1"/>
      <c r="E944" s="1" t="s">
        <v>1452</v>
      </c>
    </row>
    <row r="945" spans="2:5">
      <c r="B945" s="1"/>
      <c r="D945" s="1"/>
      <c r="E945" s="1" t="s">
        <v>1453</v>
      </c>
    </row>
    <row r="946" spans="2:5">
      <c r="B946" s="1"/>
      <c r="D946" s="1"/>
      <c r="E946" s="1" t="s">
        <v>1454</v>
      </c>
    </row>
    <row r="947" spans="2:5">
      <c r="B947" s="1"/>
      <c r="D947" s="1"/>
      <c r="E947" s="1" t="s">
        <v>1455</v>
      </c>
    </row>
    <row r="948" spans="2:5">
      <c r="B948" s="1"/>
      <c r="D948" s="1"/>
      <c r="E948" s="1" t="s">
        <v>1456</v>
      </c>
    </row>
    <row r="949" spans="2:5">
      <c r="B949" s="1"/>
      <c r="D949" s="1"/>
      <c r="E949" s="1" t="s">
        <v>1457</v>
      </c>
    </row>
    <row r="950" spans="2:5">
      <c r="B950" s="1"/>
      <c r="D950" s="1"/>
      <c r="E950" s="1" t="s">
        <v>1458</v>
      </c>
    </row>
    <row r="951" spans="2:5">
      <c r="B951" s="1"/>
      <c r="D951" s="1"/>
      <c r="E951" s="1" t="s">
        <v>1459</v>
      </c>
    </row>
    <row r="952" spans="2:5">
      <c r="B952" s="1"/>
      <c r="D952" s="1"/>
      <c r="E952" s="1" t="s">
        <v>1460</v>
      </c>
    </row>
    <row r="953" spans="2:5">
      <c r="B953" s="1"/>
      <c r="D953" s="1"/>
      <c r="E953" s="1" t="s">
        <v>1461</v>
      </c>
    </row>
    <row r="954" spans="2:5">
      <c r="B954" s="1"/>
      <c r="D954" s="1"/>
      <c r="E954" s="1" t="s">
        <v>1462</v>
      </c>
    </row>
    <row r="955" spans="2:5">
      <c r="B955" s="1"/>
      <c r="D955" s="1"/>
      <c r="E955" s="1" t="s">
        <v>1463</v>
      </c>
    </row>
    <row r="956" spans="2:5">
      <c r="B956" s="1"/>
      <c r="D956" s="1"/>
      <c r="E956" s="1" t="s">
        <v>1464</v>
      </c>
    </row>
    <row r="957" spans="2:5">
      <c r="B957" s="1"/>
      <c r="D957" s="1"/>
      <c r="E957" s="1" t="s">
        <v>1465</v>
      </c>
    </row>
    <row r="958" spans="2:5">
      <c r="B958" s="1"/>
      <c r="D958" s="1"/>
      <c r="E958" s="1" t="s">
        <v>1466</v>
      </c>
    </row>
    <row r="959" spans="2:5">
      <c r="B959" s="1"/>
      <c r="D959" s="1"/>
      <c r="E959" s="1" t="s">
        <v>1467</v>
      </c>
    </row>
    <row r="960" spans="2:5">
      <c r="B960" s="1"/>
      <c r="D960" s="1"/>
      <c r="E960" s="1" t="s">
        <v>1468</v>
      </c>
    </row>
    <row r="961" spans="2:5">
      <c r="B961" s="1"/>
      <c r="D961" s="1"/>
      <c r="E961" s="1" t="s">
        <v>1469</v>
      </c>
    </row>
    <row r="962" spans="2:5">
      <c r="B962" s="1"/>
      <c r="D962" s="1"/>
      <c r="E962" s="1" t="s">
        <v>1470</v>
      </c>
    </row>
    <row r="963" spans="2:5">
      <c r="B963" s="1"/>
      <c r="D963" s="1"/>
      <c r="E963" s="1" t="s">
        <v>1471</v>
      </c>
    </row>
    <row r="964" spans="2:5">
      <c r="B964" s="1"/>
      <c r="D964" s="1"/>
      <c r="E964" s="1" t="s">
        <v>1472</v>
      </c>
    </row>
    <row r="965" spans="2:5">
      <c r="B965" s="1"/>
      <c r="D965" s="1"/>
      <c r="E965" s="1" t="s">
        <v>1473</v>
      </c>
    </row>
    <row r="966" spans="2:5">
      <c r="B966" s="1"/>
      <c r="D966" s="1"/>
      <c r="E966" s="1" t="s">
        <v>1474</v>
      </c>
    </row>
    <row r="967" spans="2:5">
      <c r="B967" s="1"/>
      <c r="D967" s="1"/>
      <c r="E967" s="1" t="s">
        <v>1475</v>
      </c>
    </row>
    <row r="968" spans="2:5">
      <c r="B968" s="1"/>
      <c r="D968" s="1"/>
      <c r="E968" s="1" t="s">
        <v>1476</v>
      </c>
    </row>
    <row r="969" spans="2:5">
      <c r="B969" s="1"/>
      <c r="D969" s="1"/>
      <c r="E969" s="1" t="s">
        <v>1477</v>
      </c>
    </row>
    <row r="970" spans="2:5">
      <c r="B970" s="1"/>
      <c r="D970" s="1"/>
      <c r="E970" s="1" t="s">
        <v>1478</v>
      </c>
    </row>
    <row r="971" spans="2:5">
      <c r="B971" s="1"/>
      <c r="D971" s="1"/>
      <c r="E971" s="1" t="s">
        <v>1479</v>
      </c>
    </row>
    <row r="972" spans="2:5">
      <c r="B972" s="1"/>
      <c r="D972" s="1"/>
      <c r="E972" s="1" t="s">
        <v>1480</v>
      </c>
    </row>
    <row r="973" spans="2:5">
      <c r="B973" s="1"/>
      <c r="D973" s="1"/>
      <c r="E973" s="1" t="s">
        <v>1481</v>
      </c>
    </row>
    <row r="974" spans="2:5">
      <c r="B974" s="1"/>
      <c r="D974" s="1"/>
      <c r="E974" s="1" t="s">
        <v>1482</v>
      </c>
    </row>
    <row r="975" spans="2:5">
      <c r="B975" s="1"/>
      <c r="D975" s="1"/>
      <c r="E975" s="1" t="s">
        <v>1483</v>
      </c>
    </row>
    <row r="976" spans="2:5">
      <c r="B976" s="1"/>
      <c r="D976" s="1"/>
      <c r="E976" s="1" t="s">
        <v>1484</v>
      </c>
    </row>
    <row r="977" spans="2:5">
      <c r="B977" s="1"/>
      <c r="D977" s="1"/>
      <c r="E977" s="1" t="s">
        <v>1485</v>
      </c>
    </row>
    <row r="978" spans="2:5">
      <c r="B978" s="1"/>
      <c r="D978" s="1"/>
      <c r="E978" s="1" t="s">
        <v>1486</v>
      </c>
    </row>
    <row r="979" spans="2:5">
      <c r="B979" s="1"/>
      <c r="D979" s="1"/>
      <c r="E979" s="1" t="s">
        <v>1487</v>
      </c>
    </row>
    <row r="980" spans="2:5">
      <c r="B980" s="1"/>
      <c r="D980" s="1"/>
      <c r="E980" s="1" t="s">
        <v>1488</v>
      </c>
    </row>
    <row r="981" spans="2:5">
      <c r="B981" s="1"/>
      <c r="D981" s="1"/>
      <c r="E981" s="1" t="s">
        <v>1489</v>
      </c>
    </row>
    <row r="982" spans="2:5">
      <c r="B982" s="1"/>
      <c r="D982" s="1"/>
      <c r="E982" s="1" t="s">
        <v>1490</v>
      </c>
    </row>
    <row r="983" spans="2:5">
      <c r="B983" s="1"/>
      <c r="D983" s="1"/>
      <c r="E983" s="1" t="s">
        <v>1491</v>
      </c>
    </row>
    <row r="984" spans="2:5">
      <c r="B984" s="1"/>
      <c r="D984" s="1"/>
      <c r="E984" s="1" t="s">
        <v>1492</v>
      </c>
    </row>
    <row r="985" spans="2:5">
      <c r="B985" s="1"/>
      <c r="D985" s="1"/>
      <c r="E985" s="1" t="s">
        <v>1493</v>
      </c>
    </row>
    <row r="986" spans="2:5">
      <c r="B986" s="1"/>
      <c r="D986" s="1"/>
      <c r="E986" s="1" t="s">
        <v>1494</v>
      </c>
    </row>
    <row r="987" spans="2:5">
      <c r="B987" s="1"/>
      <c r="D987" s="1"/>
      <c r="E987" s="1" t="s">
        <v>1495</v>
      </c>
    </row>
    <row r="988" spans="2:5">
      <c r="B988" s="1"/>
      <c r="D988" s="1"/>
      <c r="E988" s="1" t="s">
        <v>1496</v>
      </c>
    </row>
    <row r="989" spans="2:5">
      <c r="B989" s="1"/>
      <c r="D989" s="1"/>
      <c r="E989" s="1" t="s">
        <v>1497</v>
      </c>
    </row>
    <row r="990" spans="2:5">
      <c r="B990" s="1"/>
      <c r="D990" s="1"/>
      <c r="E990" s="1" t="s">
        <v>1498</v>
      </c>
    </row>
    <row r="991" spans="2:5">
      <c r="B991" s="1"/>
      <c r="D991" s="1"/>
      <c r="E991" s="1" t="s">
        <v>1499</v>
      </c>
    </row>
    <row r="992" spans="2:5">
      <c r="B992" s="1"/>
      <c r="D992" s="1"/>
      <c r="E992" s="1" t="s">
        <v>1500</v>
      </c>
    </row>
    <row r="993" spans="2:5">
      <c r="B993" s="1"/>
      <c r="D993" s="1"/>
      <c r="E993" s="1" t="s">
        <v>1501</v>
      </c>
    </row>
    <row r="994" spans="2:5">
      <c r="B994" s="1"/>
      <c r="D994" s="1"/>
      <c r="E994" s="1" t="s">
        <v>1502</v>
      </c>
    </row>
    <row r="995" spans="2:5">
      <c r="B995" s="1"/>
      <c r="D995" s="1"/>
      <c r="E995" s="1" t="s">
        <v>1503</v>
      </c>
    </row>
    <row r="996" spans="2:5">
      <c r="B996" s="1"/>
      <c r="D996" s="1"/>
      <c r="E996" s="1" t="s">
        <v>1504</v>
      </c>
    </row>
    <row r="997" spans="2:5">
      <c r="B997" s="1"/>
      <c r="D997" s="1"/>
      <c r="E997" s="1" t="s">
        <v>1505</v>
      </c>
    </row>
    <row r="998" spans="2:5">
      <c r="B998" s="1"/>
      <c r="D998" s="1"/>
      <c r="E998" s="1" t="s">
        <v>1506</v>
      </c>
    </row>
    <row r="999" spans="2:5">
      <c r="B999" s="1"/>
      <c r="D999" s="1"/>
      <c r="E999" s="1" t="s">
        <v>1507</v>
      </c>
    </row>
    <row r="1000" spans="2:5">
      <c r="B1000" s="1"/>
      <c r="D1000" s="1"/>
      <c r="E1000" s="1" t="s">
        <v>1508</v>
      </c>
    </row>
    <row r="1001" spans="2:5">
      <c r="B1001" s="1"/>
      <c r="D1001" s="1"/>
      <c r="E1001" s="1" t="s">
        <v>1509</v>
      </c>
    </row>
    <row r="1002" spans="2:5">
      <c r="B1002" s="1"/>
      <c r="D1002" s="1"/>
      <c r="E1002" s="1" t="s">
        <v>1510</v>
      </c>
    </row>
    <row r="1003" spans="2:5">
      <c r="B1003" s="1"/>
      <c r="D1003" s="1"/>
      <c r="E1003" s="1" t="s">
        <v>1511</v>
      </c>
    </row>
    <row r="1004" spans="2:5">
      <c r="B1004" s="1"/>
      <c r="D1004" s="1"/>
      <c r="E1004" s="1" t="s">
        <v>1512</v>
      </c>
    </row>
    <row r="1005" spans="2:5">
      <c r="B1005" s="1"/>
      <c r="D1005" s="1"/>
      <c r="E1005" s="1" t="s">
        <v>1513</v>
      </c>
    </row>
    <row r="1006" spans="2:5">
      <c r="B1006" s="1"/>
      <c r="D1006" s="1"/>
      <c r="E1006" s="1" t="s">
        <v>1514</v>
      </c>
    </row>
    <row r="1007" spans="2:5">
      <c r="B1007" s="1"/>
      <c r="D1007" s="1"/>
      <c r="E1007" s="1" t="s">
        <v>1515</v>
      </c>
    </row>
    <row r="1008" spans="2:5">
      <c r="B1008" s="1"/>
      <c r="D1008" s="1"/>
      <c r="E1008" s="1" t="s">
        <v>1516</v>
      </c>
    </row>
    <row r="1009" spans="2:5">
      <c r="B1009" s="1"/>
      <c r="D1009" s="1"/>
      <c r="E1009" s="1" t="s">
        <v>1517</v>
      </c>
    </row>
    <row r="1010" spans="2:5">
      <c r="B1010" s="1"/>
      <c r="D1010" s="1"/>
      <c r="E1010" s="1" t="s">
        <v>1518</v>
      </c>
    </row>
    <row r="1011" spans="2:5">
      <c r="B1011" s="1"/>
      <c r="D1011" s="1"/>
      <c r="E1011" s="1" t="s">
        <v>1519</v>
      </c>
    </row>
    <row r="1012" spans="2:5">
      <c r="B1012" s="1"/>
      <c r="D1012" s="1"/>
      <c r="E1012" s="1" t="s">
        <v>1520</v>
      </c>
    </row>
    <row r="1013" spans="2:5">
      <c r="B1013" s="1"/>
      <c r="D1013" s="1"/>
      <c r="E1013" s="1" t="s">
        <v>1521</v>
      </c>
    </row>
    <row r="1014" spans="2:5">
      <c r="B1014" s="1"/>
      <c r="D1014" s="1"/>
      <c r="E1014" s="1" t="s">
        <v>1522</v>
      </c>
    </row>
    <row r="1015" spans="2:5">
      <c r="B1015" s="1"/>
      <c r="D1015" s="1"/>
      <c r="E1015" s="1" t="s">
        <v>1523</v>
      </c>
    </row>
    <row r="1016" spans="2:5">
      <c r="B1016" s="1"/>
      <c r="D1016" s="1"/>
      <c r="E1016" s="1" t="s">
        <v>1524</v>
      </c>
    </row>
    <row r="1017" spans="2:5">
      <c r="B1017" s="1"/>
      <c r="D1017" s="1"/>
      <c r="E1017" s="1" t="s">
        <v>1525</v>
      </c>
    </row>
    <row r="1018" spans="2:5">
      <c r="B1018" s="1"/>
      <c r="D1018" s="1"/>
      <c r="E1018" s="1" t="s">
        <v>1526</v>
      </c>
    </row>
    <row r="1019" spans="2:5">
      <c r="B1019" s="1"/>
      <c r="D1019" s="1"/>
      <c r="E1019" s="1" t="s">
        <v>1527</v>
      </c>
    </row>
    <row r="1020" spans="2:5">
      <c r="B1020" s="1"/>
      <c r="D1020" s="1"/>
      <c r="E1020" s="1" t="s">
        <v>1528</v>
      </c>
    </row>
    <row r="1021" spans="2:5">
      <c r="B1021" s="1"/>
      <c r="D1021" s="1"/>
      <c r="E1021" s="1" t="s">
        <v>1529</v>
      </c>
    </row>
    <row r="1022" spans="2:5">
      <c r="B1022" s="1"/>
      <c r="D1022" s="1"/>
      <c r="E1022" s="1" t="s">
        <v>1530</v>
      </c>
    </row>
    <row r="1023" spans="2:5">
      <c r="B1023" s="1"/>
      <c r="D1023" s="1"/>
      <c r="E1023" s="1" t="s">
        <v>1531</v>
      </c>
    </row>
    <row r="1024" spans="2:5">
      <c r="B1024" s="1"/>
      <c r="D1024" s="1"/>
      <c r="E1024" s="1" t="s">
        <v>1532</v>
      </c>
    </row>
    <row r="1025" spans="2:5">
      <c r="B1025" s="1"/>
      <c r="D1025" s="1"/>
      <c r="E1025" s="1" t="s">
        <v>1533</v>
      </c>
    </row>
    <row r="1026" spans="2:5">
      <c r="B1026" s="1"/>
      <c r="D1026" s="1"/>
      <c r="E1026" s="1" t="s">
        <v>1534</v>
      </c>
    </row>
    <row r="1027" spans="2:5">
      <c r="B1027" s="1"/>
      <c r="D1027" s="1"/>
      <c r="E1027" s="1" t="s">
        <v>1535</v>
      </c>
    </row>
    <row r="1028" spans="2:5">
      <c r="B1028" s="1"/>
      <c r="D1028" s="1"/>
      <c r="E1028" s="1" t="s">
        <v>1536</v>
      </c>
    </row>
    <row r="1029" spans="2:5">
      <c r="B1029" s="1"/>
      <c r="D1029" s="1"/>
      <c r="E1029" s="1" t="s">
        <v>1537</v>
      </c>
    </row>
    <row r="1030" spans="2:5">
      <c r="B1030" s="1"/>
      <c r="D1030" s="1"/>
      <c r="E1030" s="1" t="s">
        <v>1538</v>
      </c>
    </row>
    <row r="1031" spans="2:5">
      <c r="B1031" s="1"/>
      <c r="D1031" s="1"/>
      <c r="E1031" s="1" t="s">
        <v>1539</v>
      </c>
    </row>
    <row r="1032" spans="2:5">
      <c r="B1032" s="1"/>
      <c r="D1032" s="1"/>
      <c r="E1032" s="1" t="s">
        <v>1540</v>
      </c>
    </row>
    <row r="1033" spans="2:5">
      <c r="B1033" s="1"/>
      <c r="D1033" s="1"/>
      <c r="E1033" s="1" t="s">
        <v>1541</v>
      </c>
    </row>
    <row r="1034" spans="2:5">
      <c r="B1034" s="1"/>
      <c r="D1034" s="1"/>
      <c r="E1034" s="1" t="s">
        <v>1542</v>
      </c>
    </row>
    <row r="1035" spans="2:5">
      <c r="B1035" s="1"/>
      <c r="D1035" s="1"/>
      <c r="E1035" s="1" t="s">
        <v>1543</v>
      </c>
    </row>
    <row r="1036" spans="2:5">
      <c r="B1036" s="1"/>
      <c r="D1036" s="1"/>
      <c r="E1036" s="1" t="s">
        <v>1544</v>
      </c>
    </row>
    <row r="1037" spans="2:5">
      <c r="B1037" s="1"/>
      <c r="D1037" s="1"/>
      <c r="E1037" s="1" t="s">
        <v>1545</v>
      </c>
    </row>
    <row r="1038" spans="2:5">
      <c r="B1038" s="1"/>
      <c r="D1038" s="1"/>
      <c r="E1038" s="1" t="s">
        <v>1546</v>
      </c>
    </row>
    <row r="1039" spans="2:5">
      <c r="B1039" s="1"/>
      <c r="D1039" s="1"/>
      <c r="E1039" s="1" t="s">
        <v>1547</v>
      </c>
    </row>
    <row r="1040" spans="2:5">
      <c r="B1040" s="1"/>
      <c r="D1040" s="1"/>
      <c r="E1040" s="1" t="s">
        <v>1548</v>
      </c>
    </row>
    <row r="1041" spans="2:5">
      <c r="B1041" s="1"/>
      <c r="D1041" s="1"/>
      <c r="E1041" s="1" t="s">
        <v>1549</v>
      </c>
    </row>
    <row r="1042" spans="2:5">
      <c r="B1042" s="1"/>
      <c r="D1042" s="1"/>
      <c r="E1042" s="1" t="s">
        <v>1550</v>
      </c>
    </row>
    <row r="1043" spans="2:5">
      <c r="B1043" s="1"/>
      <c r="D1043" s="1"/>
      <c r="E1043" s="1" t="s">
        <v>1551</v>
      </c>
    </row>
    <row r="1044" spans="2:5">
      <c r="B1044" s="1"/>
      <c r="D1044" s="1"/>
      <c r="E1044" s="1" t="s">
        <v>1552</v>
      </c>
    </row>
    <row r="1045" spans="2:5">
      <c r="B1045" s="1"/>
      <c r="D1045" s="1"/>
      <c r="E1045" s="1" t="s">
        <v>1553</v>
      </c>
    </row>
    <row r="1046" spans="2:5">
      <c r="B1046" s="1"/>
      <c r="D1046" s="1"/>
      <c r="E1046" s="1" t="s">
        <v>1554</v>
      </c>
    </row>
    <row r="1047" spans="2:5">
      <c r="B1047" s="1"/>
      <c r="D1047" s="1"/>
      <c r="E1047" s="1" t="s">
        <v>1555</v>
      </c>
    </row>
    <row r="1048" spans="2:5">
      <c r="B1048" s="1"/>
      <c r="D1048" s="1"/>
      <c r="E1048" s="1" t="s">
        <v>1556</v>
      </c>
    </row>
    <row r="1049" spans="2:5">
      <c r="B1049" s="1"/>
      <c r="D1049" s="1"/>
      <c r="E1049" s="1" t="s">
        <v>1557</v>
      </c>
    </row>
    <row r="1050" spans="2:5">
      <c r="B1050" s="1"/>
      <c r="D1050" s="1"/>
      <c r="E1050" s="1" t="s">
        <v>1558</v>
      </c>
    </row>
    <row r="1051" spans="2:5">
      <c r="B1051" s="1"/>
      <c r="D1051" s="1"/>
      <c r="E1051" s="1" t="s">
        <v>1559</v>
      </c>
    </row>
    <row r="1052" spans="2:5">
      <c r="B1052" s="1"/>
      <c r="D1052" s="1"/>
      <c r="E1052" s="1" t="s">
        <v>1560</v>
      </c>
    </row>
    <row r="1053" spans="2:5">
      <c r="B1053" s="1"/>
      <c r="D1053" s="1"/>
      <c r="E1053" s="1" t="s">
        <v>1561</v>
      </c>
    </row>
    <row r="1054" spans="2:5">
      <c r="B1054" s="1"/>
      <c r="D1054" s="1"/>
      <c r="E1054" s="1" t="s">
        <v>1562</v>
      </c>
    </row>
    <row r="1055" spans="2:5">
      <c r="B1055" s="1"/>
      <c r="D1055" s="1"/>
      <c r="E1055" s="1" t="s">
        <v>1563</v>
      </c>
    </row>
    <row r="1056" spans="2:5">
      <c r="B1056" s="1"/>
      <c r="D1056" s="1"/>
      <c r="E1056" s="1" t="s">
        <v>1564</v>
      </c>
    </row>
    <row r="1057" spans="2:5">
      <c r="B1057" s="1"/>
      <c r="D1057" s="1"/>
      <c r="E1057" s="1" t="s">
        <v>1565</v>
      </c>
    </row>
    <row r="1058" spans="2:5">
      <c r="B1058" s="1"/>
      <c r="D1058" s="1"/>
      <c r="E1058" s="1" t="s">
        <v>1566</v>
      </c>
    </row>
    <row r="1059" spans="2:5">
      <c r="B1059" s="1"/>
      <c r="D1059" s="1"/>
      <c r="E1059" s="1" t="s">
        <v>1567</v>
      </c>
    </row>
    <row r="1060" spans="2:5">
      <c r="B1060" s="1"/>
      <c r="D1060" s="1"/>
      <c r="E1060" s="1" t="s">
        <v>1568</v>
      </c>
    </row>
    <row r="1061" spans="2:5">
      <c r="B1061" s="1"/>
      <c r="D1061" s="1"/>
      <c r="E1061" s="1" t="s">
        <v>1569</v>
      </c>
    </row>
    <row r="1062" spans="2:5">
      <c r="B1062" s="1"/>
      <c r="D1062" s="1"/>
      <c r="E1062" s="1" t="s">
        <v>1570</v>
      </c>
    </row>
    <row r="1063" spans="2:5">
      <c r="B1063" s="1"/>
      <c r="D1063" s="1"/>
      <c r="E1063" s="1" t="s">
        <v>1571</v>
      </c>
    </row>
    <row r="1064" spans="2:5">
      <c r="B1064" s="1"/>
      <c r="D1064" s="1"/>
      <c r="E1064" s="1" t="s">
        <v>1572</v>
      </c>
    </row>
    <row r="1065" spans="2:5">
      <c r="B1065" s="1"/>
      <c r="D1065" s="1"/>
      <c r="E1065" s="1" t="s">
        <v>1573</v>
      </c>
    </row>
    <row r="1066" spans="2:5">
      <c r="B1066" s="1"/>
      <c r="D1066" s="1"/>
      <c r="E1066" s="1" t="s">
        <v>1574</v>
      </c>
    </row>
    <row r="1067" spans="2:5">
      <c r="B1067" s="1"/>
      <c r="D1067" s="1"/>
      <c r="E1067" s="1" t="s">
        <v>1575</v>
      </c>
    </row>
    <row r="1068" spans="2:5">
      <c r="B1068" s="1"/>
      <c r="D1068" s="1"/>
      <c r="E1068" s="1" t="s">
        <v>1576</v>
      </c>
    </row>
    <row r="1069" spans="2:5">
      <c r="B1069" s="1"/>
      <c r="D1069" s="1"/>
      <c r="E1069" s="1" t="s">
        <v>1577</v>
      </c>
    </row>
    <row r="1070" spans="2:5">
      <c r="B1070" s="1"/>
      <c r="D1070" s="1"/>
      <c r="E1070" s="1" t="s">
        <v>1578</v>
      </c>
    </row>
    <row r="1071" spans="2:5">
      <c r="B1071" s="1"/>
      <c r="D1071" s="1"/>
      <c r="E1071" s="1" t="s">
        <v>1579</v>
      </c>
    </row>
    <row r="1072" spans="2:5">
      <c r="B1072" s="1"/>
      <c r="D1072" s="1"/>
      <c r="E1072" s="1" t="s">
        <v>1580</v>
      </c>
    </row>
    <row r="1073" spans="2:5">
      <c r="B1073" s="1"/>
      <c r="D1073" s="1"/>
      <c r="E1073" s="1" t="s">
        <v>1581</v>
      </c>
    </row>
    <row r="1074" spans="2:5">
      <c r="B1074" s="1"/>
      <c r="D1074" s="1"/>
      <c r="E1074" s="1" t="s">
        <v>1582</v>
      </c>
    </row>
    <row r="1075" spans="2:5">
      <c r="B1075" s="1"/>
      <c r="D1075" s="1"/>
      <c r="E1075" s="1" t="s">
        <v>1583</v>
      </c>
    </row>
    <row r="1076" spans="2:5">
      <c r="B1076" s="1"/>
      <c r="D1076" s="1"/>
      <c r="E1076" s="1" t="s">
        <v>1584</v>
      </c>
    </row>
    <row r="1077" spans="2:5">
      <c r="B1077" s="1"/>
      <c r="D1077" s="1"/>
      <c r="E1077" s="1" t="s">
        <v>1585</v>
      </c>
    </row>
    <row r="1078" spans="2:5">
      <c r="B1078" s="1"/>
      <c r="D1078" s="1"/>
      <c r="E1078" s="1" t="s">
        <v>1586</v>
      </c>
    </row>
    <row r="1079" spans="2:5">
      <c r="B1079" s="1"/>
      <c r="D1079" s="1"/>
      <c r="E1079" s="1" t="s">
        <v>1587</v>
      </c>
    </row>
    <row r="1080" spans="2:5">
      <c r="B1080" s="1"/>
      <c r="D1080" s="1"/>
      <c r="E1080" s="1" t="s">
        <v>1588</v>
      </c>
    </row>
    <row r="1081" spans="2:5">
      <c r="B1081" s="1"/>
      <c r="D1081" s="1"/>
      <c r="E1081" s="1" t="s">
        <v>1589</v>
      </c>
    </row>
    <row r="1082" spans="2:5">
      <c r="B1082" s="1"/>
      <c r="D1082" s="1"/>
      <c r="E1082" s="1" t="s">
        <v>1590</v>
      </c>
    </row>
    <row r="1083" spans="2:5">
      <c r="B1083" s="1"/>
      <c r="D1083" s="1"/>
      <c r="E1083" s="1" t="s">
        <v>1591</v>
      </c>
    </row>
    <row r="1084" spans="2:5">
      <c r="B1084" s="1"/>
      <c r="D1084" s="1"/>
      <c r="E1084" s="1" t="s">
        <v>1592</v>
      </c>
    </row>
    <row r="1085" spans="2:5">
      <c r="B1085" s="1"/>
      <c r="D1085" s="1"/>
      <c r="E1085" s="1" t="s">
        <v>1593</v>
      </c>
    </row>
    <row r="1086" spans="2:5">
      <c r="B1086" s="1"/>
      <c r="D1086" s="1"/>
      <c r="E1086" s="1" t="s">
        <v>1594</v>
      </c>
    </row>
    <row r="1087" spans="2:5">
      <c r="B1087" s="1"/>
      <c r="D1087" s="1"/>
      <c r="E1087" s="1" t="s">
        <v>1595</v>
      </c>
    </row>
    <row r="1088" spans="2:5">
      <c r="B1088" s="1"/>
      <c r="D1088" s="1"/>
      <c r="E1088" s="1" t="s">
        <v>1596</v>
      </c>
    </row>
    <row r="1089" spans="2:5">
      <c r="B1089" s="1"/>
      <c r="D1089" s="1"/>
      <c r="E1089" s="1" t="s">
        <v>1597</v>
      </c>
    </row>
    <row r="1090" spans="2:5">
      <c r="B1090" s="1"/>
      <c r="D1090" s="1"/>
      <c r="E1090" s="1" t="s">
        <v>1598</v>
      </c>
    </row>
    <row r="1091" spans="2:5">
      <c r="B1091" s="1"/>
      <c r="D1091" s="1"/>
      <c r="E1091" s="1" t="s">
        <v>1599</v>
      </c>
    </row>
    <row r="1092" spans="2:5">
      <c r="B1092" s="1"/>
      <c r="D1092" s="1"/>
      <c r="E1092" s="1" t="s">
        <v>1600</v>
      </c>
    </row>
    <row r="1093" spans="2:5">
      <c r="B1093" s="1"/>
      <c r="D1093" s="1"/>
      <c r="E1093" s="1" t="s">
        <v>1601</v>
      </c>
    </row>
    <row r="1094" spans="2:5">
      <c r="B1094" s="1"/>
      <c r="D1094" s="1"/>
      <c r="E1094" s="1" t="s">
        <v>1602</v>
      </c>
    </row>
    <row r="1095" spans="2:5">
      <c r="B1095" s="1"/>
      <c r="D1095" s="1"/>
      <c r="E1095" s="1" t="s">
        <v>1603</v>
      </c>
    </row>
    <row r="1096" spans="2:5">
      <c r="B1096" s="1"/>
      <c r="D1096" s="1"/>
      <c r="E1096" s="1" t="s">
        <v>1604</v>
      </c>
    </row>
    <row r="1097" spans="2:5">
      <c r="B1097" s="1"/>
      <c r="D1097" s="1"/>
      <c r="E1097" s="1" t="s">
        <v>1605</v>
      </c>
    </row>
    <row r="1098" spans="2:5">
      <c r="B1098" s="1"/>
      <c r="D1098" s="1"/>
      <c r="E1098" s="1" t="s">
        <v>1606</v>
      </c>
    </row>
    <row r="1099" spans="2:5">
      <c r="B1099" s="1"/>
      <c r="D1099" s="1"/>
      <c r="E1099" s="1" t="s">
        <v>1607</v>
      </c>
    </row>
    <row r="1100" spans="2:5">
      <c r="B1100" s="1"/>
      <c r="D1100" s="1"/>
      <c r="E1100" s="1" t="s">
        <v>1608</v>
      </c>
    </row>
    <row r="1101" spans="2:5">
      <c r="B1101" s="1"/>
      <c r="D1101" s="1"/>
      <c r="E1101" s="1" t="s">
        <v>1609</v>
      </c>
    </row>
    <row r="1102" spans="2:5">
      <c r="B1102" s="1"/>
      <c r="D1102" s="1"/>
      <c r="E1102" s="1" t="s">
        <v>1610</v>
      </c>
    </row>
    <row r="1103" spans="2:5">
      <c r="B1103" s="1"/>
      <c r="D1103" s="1"/>
      <c r="E1103" s="1" t="s">
        <v>1611</v>
      </c>
    </row>
    <row r="1104" spans="2:5">
      <c r="B1104" s="1"/>
      <c r="D1104" s="1"/>
      <c r="E1104" s="1" t="s">
        <v>1612</v>
      </c>
    </row>
    <row r="1105" spans="2:5">
      <c r="B1105" s="1"/>
      <c r="D1105" s="1"/>
      <c r="E1105" s="1" t="s">
        <v>1613</v>
      </c>
    </row>
    <row r="1106" spans="2:5">
      <c r="B1106" s="1"/>
      <c r="D1106" s="1"/>
      <c r="E1106" s="1" t="s">
        <v>1614</v>
      </c>
    </row>
    <row r="1107" spans="2:5">
      <c r="B1107" s="1"/>
      <c r="D1107" s="1"/>
      <c r="E1107" s="1" t="s">
        <v>1615</v>
      </c>
    </row>
    <row r="1108" spans="2:5">
      <c r="B1108" s="1"/>
      <c r="D1108" s="1"/>
      <c r="E1108" s="1" t="s">
        <v>1616</v>
      </c>
    </row>
    <row r="1109" spans="2:5">
      <c r="B1109" s="1"/>
      <c r="D1109" s="1"/>
      <c r="E1109" s="1" t="s">
        <v>1617</v>
      </c>
    </row>
    <row r="1110" spans="2:5">
      <c r="B1110" s="1"/>
      <c r="D1110" s="1"/>
      <c r="E1110" s="1" t="s">
        <v>1618</v>
      </c>
    </row>
    <row r="1111" spans="2:5">
      <c r="B1111" s="1"/>
      <c r="D1111" s="1"/>
      <c r="E1111" s="1" t="s">
        <v>1619</v>
      </c>
    </row>
    <row r="1112" spans="2:5">
      <c r="B1112" s="1"/>
      <c r="D1112" s="1"/>
      <c r="E1112" s="1" t="s">
        <v>1620</v>
      </c>
    </row>
    <row r="1113" spans="2:5">
      <c r="B1113" s="1"/>
      <c r="D1113" s="1"/>
      <c r="E1113" s="1" t="s">
        <v>1621</v>
      </c>
    </row>
    <row r="1114" spans="2:5">
      <c r="B1114" s="1"/>
      <c r="D1114" s="1"/>
      <c r="E1114" s="1" t="s">
        <v>1622</v>
      </c>
    </row>
    <row r="1115" spans="2:5">
      <c r="B1115" s="1"/>
      <c r="D1115" s="1"/>
      <c r="E1115" s="1" t="s">
        <v>1623</v>
      </c>
    </row>
    <row r="1116" spans="2:5">
      <c r="B1116" s="1"/>
      <c r="D1116" s="1"/>
      <c r="E1116" s="1" t="s">
        <v>1624</v>
      </c>
    </row>
    <row r="1117" spans="2:5">
      <c r="B1117" s="1"/>
      <c r="D1117" s="1"/>
      <c r="E1117" s="1" t="s">
        <v>1625</v>
      </c>
    </row>
    <row r="1118" spans="2:5">
      <c r="B1118" s="1"/>
      <c r="D1118" s="1"/>
      <c r="E1118" s="1" t="s">
        <v>1626</v>
      </c>
    </row>
    <row r="1119" spans="2:5">
      <c r="B1119" s="1"/>
      <c r="D1119" s="1"/>
      <c r="E1119" s="1" t="s">
        <v>1627</v>
      </c>
    </row>
    <row r="1120" spans="2:5">
      <c r="B1120" s="1"/>
      <c r="D1120" s="1"/>
      <c r="E1120" s="1" t="s">
        <v>1628</v>
      </c>
    </row>
    <row r="1121" spans="2:5">
      <c r="B1121" s="1"/>
      <c r="D1121" s="1"/>
      <c r="E1121" s="1" t="s">
        <v>1629</v>
      </c>
    </row>
    <row r="1122" spans="2:5">
      <c r="B1122" s="1"/>
      <c r="D1122" s="1"/>
      <c r="E1122" s="1" t="s">
        <v>1630</v>
      </c>
    </row>
    <row r="1123" spans="2:5">
      <c r="B1123" s="1"/>
      <c r="D1123" s="1"/>
      <c r="E1123" s="1" t="s">
        <v>1631</v>
      </c>
    </row>
    <row r="1124" spans="2:5">
      <c r="B1124" s="1"/>
      <c r="D1124" s="1"/>
      <c r="E1124" s="1" t="s">
        <v>1632</v>
      </c>
    </row>
    <row r="1125" spans="2:5">
      <c r="B1125" s="1"/>
      <c r="D1125" s="1"/>
      <c r="E1125" s="1" t="s">
        <v>1633</v>
      </c>
    </row>
    <row r="1126" spans="2:5">
      <c r="B1126" s="1"/>
      <c r="D1126" s="1"/>
      <c r="E1126" s="1" t="s">
        <v>1634</v>
      </c>
    </row>
    <row r="1127" spans="2:5">
      <c r="B1127" s="1"/>
      <c r="D1127" s="1"/>
      <c r="E1127" s="1" t="s">
        <v>1635</v>
      </c>
    </row>
    <row r="1128" spans="2:5">
      <c r="B1128" s="1"/>
      <c r="D1128" s="1"/>
      <c r="E1128" s="1" t="s">
        <v>1636</v>
      </c>
    </row>
    <row r="1129" spans="2:5">
      <c r="B1129" s="1"/>
      <c r="D1129" s="1"/>
      <c r="E1129" s="1" t="s">
        <v>1637</v>
      </c>
    </row>
    <row r="1130" spans="2:5">
      <c r="B1130" s="1"/>
      <c r="D1130" s="1"/>
      <c r="E1130" s="1" t="s">
        <v>1638</v>
      </c>
    </row>
    <row r="1131" spans="2:5">
      <c r="B1131" s="1"/>
      <c r="D1131" s="1"/>
      <c r="E1131" s="1" t="s">
        <v>1639</v>
      </c>
    </row>
    <row r="1132" spans="2:5">
      <c r="B1132" s="1"/>
      <c r="D1132" s="1"/>
      <c r="E1132" s="1" t="s">
        <v>1640</v>
      </c>
    </row>
    <row r="1133" spans="2:5">
      <c r="B1133" s="1"/>
      <c r="D1133" s="1"/>
      <c r="E1133" s="1" t="s">
        <v>1641</v>
      </c>
    </row>
    <row r="1134" spans="2:5">
      <c r="B1134" s="1"/>
      <c r="D1134" s="1"/>
      <c r="E1134" s="1" t="s">
        <v>1642</v>
      </c>
    </row>
    <row r="1135" spans="2:5">
      <c r="B1135" s="1"/>
      <c r="D1135" s="1"/>
      <c r="E1135" s="1" t="s">
        <v>1643</v>
      </c>
    </row>
    <row r="1136" spans="2:5">
      <c r="B1136" s="1"/>
      <c r="D1136" s="1"/>
      <c r="E1136" s="1" t="s">
        <v>1644</v>
      </c>
    </row>
    <row r="1137" spans="2:5">
      <c r="B1137" s="1"/>
      <c r="D1137" s="1"/>
      <c r="E1137" s="1" t="s">
        <v>1645</v>
      </c>
    </row>
    <row r="1138" spans="2:5">
      <c r="B1138" s="1"/>
      <c r="D1138" s="1"/>
      <c r="E1138" s="1" t="s">
        <v>1646</v>
      </c>
    </row>
    <row r="1139" spans="2:5">
      <c r="B1139" s="1"/>
      <c r="D1139" s="1"/>
      <c r="E1139" s="1" t="s">
        <v>1647</v>
      </c>
    </row>
    <row r="1140" spans="2:5">
      <c r="B1140" s="1"/>
      <c r="D1140" s="1"/>
      <c r="E1140" s="1" t="s">
        <v>1648</v>
      </c>
    </row>
    <row r="1141" spans="2:5">
      <c r="B1141" s="1"/>
      <c r="D1141" s="1"/>
      <c r="E1141" s="1" t="s">
        <v>1649</v>
      </c>
    </row>
    <row r="1142" spans="2:5">
      <c r="B1142" s="1"/>
      <c r="D1142" s="1"/>
      <c r="E1142" s="1" t="s">
        <v>1650</v>
      </c>
    </row>
    <row r="1143" spans="2:5">
      <c r="B1143" s="1"/>
      <c r="D1143" s="1"/>
      <c r="E1143" s="1" t="s">
        <v>1651</v>
      </c>
    </row>
    <row r="1144" spans="2:5">
      <c r="B1144" s="1"/>
      <c r="D1144" s="1"/>
      <c r="E1144" s="1" t="s">
        <v>1652</v>
      </c>
    </row>
    <row r="1145" spans="2:5">
      <c r="B1145" s="1"/>
      <c r="D1145" s="1"/>
      <c r="E1145" s="1" t="s">
        <v>1653</v>
      </c>
    </row>
    <row r="1146" spans="2:5">
      <c r="B1146" s="1"/>
      <c r="D1146" s="1"/>
      <c r="E1146" s="1" t="s">
        <v>1654</v>
      </c>
    </row>
    <row r="1147" spans="2:5">
      <c r="B1147" s="1"/>
      <c r="D1147" s="1"/>
      <c r="E1147" s="1" t="s">
        <v>1655</v>
      </c>
    </row>
    <row r="1148" spans="2:5">
      <c r="B1148" s="1"/>
      <c r="D1148" s="1"/>
      <c r="E1148" s="1" t="s">
        <v>1656</v>
      </c>
    </row>
    <row r="1149" spans="2:5">
      <c r="B1149" s="1"/>
      <c r="D1149" s="1"/>
      <c r="E1149" s="1" t="s">
        <v>1657</v>
      </c>
    </row>
    <row r="1150" spans="2:5">
      <c r="B1150" s="1"/>
      <c r="D1150" s="1"/>
      <c r="E1150" s="1" t="s">
        <v>1658</v>
      </c>
    </row>
    <row r="1151" spans="2:5">
      <c r="B1151" s="1"/>
      <c r="D1151" s="1"/>
      <c r="E1151" s="1" t="s">
        <v>1659</v>
      </c>
    </row>
    <row r="1152" spans="2:5">
      <c r="B1152" s="1"/>
      <c r="D1152" s="1"/>
      <c r="E1152" s="1" t="s">
        <v>1660</v>
      </c>
    </row>
    <row r="1153" spans="2:5">
      <c r="B1153" s="1"/>
      <c r="D1153" s="1"/>
      <c r="E1153" s="1" t="s">
        <v>1661</v>
      </c>
    </row>
    <row r="1154" spans="2:5">
      <c r="B1154" s="1"/>
      <c r="D1154" s="1"/>
      <c r="E1154" s="1" t="s">
        <v>1662</v>
      </c>
    </row>
    <row r="1155" spans="2:5">
      <c r="B1155" s="1"/>
      <c r="D1155" s="1"/>
      <c r="E1155" s="1" t="s">
        <v>1663</v>
      </c>
    </row>
    <row r="1156" spans="2:5">
      <c r="B1156" s="1"/>
      <c r="D1156" s="1"/>
      <c r="E1156" s="1" t="s">
        <v>1664</v>
      </c>
    </row>
    <row r="1157" spans="2:5">
      <c r="B1157" s="1"/>
      <c r="D1157" s="1"/>
      <c r="E1157" s="1" t="s">
        <v>1665</v>
      </c>
    </row>
    <row r="1158" spans="2:5">
      <c r="B1158" s="1"/>
      <c r="D1158" s="1"/>
      <c r="E1158" s="1" t="s">
        <v>1666</v>
      </c>
    </row>
    <row r="1159" spans="2:5">
      <c r="B1159" s="1"/>
      <c r="D1159" s="1"/>
      <c r="E1159" s="1" t="s">
        <v>1667</v>
      </c>
    </row>
    <row r="1160" spans="2:5">
      <c r="B1160" s="1"/>
      <c r="D1160" s="1"/>
      <c r="E1160" s="1" t="s">
        <v>1668</v>
      </c>
    </row>
    <row r="1161" spans="2:5">
      <c r="B1161" s="1"/>
      <c r="D1161" s="1"/>
      <c r="E1161" s="1" t="s">
        <v>1669</v>
      </c>
    </row>
    <row r="1162" spans="2:5">
      <c r="B1162" s="1"/>
      <c r="D1162" s="1"/>
      <c r="E1162" s="1" t="s">
        <v>1670</v>
      </c>
    </row>
    <row r="1163" spans="2:5">
      <c r="B1163" s="1"/>
      <c r="D1163" s="1"/>
      <c r="E1163" s="1" t="s">
        <v>1671</v>
      </c>
    </row>
    <row r="1164" spans="2:5">
      <c r="B1164" s="1"/>
      <c r="D1164" s="1"/>
      <c r="E1164" s="1" t="s">
        <v>1672</v>
      </c>
    </row>
    <row r="1165" spans="2:5">
      <c r="B1165" s="1"/>
      <c r="D1165" s="1"/>
      <c r="E1165" s="1" t="s">
        <v>1673</v>
      </c>
    </row>
    <row r="1166" spans="2:5">
      <c r="B1166" s="1"/>
      <c r="D1166" s="1"/>
      <c r="E1166" s="1" t="s">
        <v>1674</v>
      </c>
    </row>
    <row r="1167" spans="2:5">
      <c r="B1167" s="1"/>
      <c r="D1167" s="1"/>
      <c r="E1167" s="1" t="s">
        <v>1675</v>
      </c>
    </row>
    <row r="1168" spans="2:5">
      <c r="B1168" s="1"/>
      <c r="D1168" s="1"/>
      <c r="E1168" s="1" t="s">
        <v>1676</v>
      </c>
    </row>
    <row r="1169" spans="2:5">
      <c r="B1169" s="1"/>
      <c r="D1169" s="1"/>
      <c r="E1169" s="1" t="s">
        <v>1677</v>
      </c>
    </row>
    <row r="1170" spans="2:5">
      <c r="B1170" s="1"/>
      <c r="D1170" s="1"/>
      <c r="E1170" s="1" t="s">
        <v>1678</v>
      </c>
    </row>
    <row r="1171" spans="2:5">
      <c r="B1171" s="1"/>
      <c r="D1171" s="1"/>
      <c r="E1171" s="1" t="s">
        <v>1679</v>
      </c>
    </row>
    <row r="1172" spans="2:5">
      <c r="B1172" s="1"/>
      <c r="D1172" s="1"/>
      <c r="E1172" s="1" t="s">
        <v>1680</v>
      </c>
    </row>
    <row r="1173" spans="2:5">
      <c r="B1173" s="1"/>
      <c r="D1173" s="1"/>
      <c r="E1173" s="1" t="s">
        <v>1681</v>
      </c>
    </row>
    <row r="1174" spans="2:5">
      <c r="B1174" s="1"/>
      <c r="D1174" s="1"/>
      <c r="E1174" s="1" t="s">
        <v>1682</v>
      </c>
    </row>
    <row r="1175" spans="2:5">
      <c r="B1175" s="1"/>
      <c r="D1175" s="1"/>
      <c r="E1175" s="1" t="s">
        <v>1683</v>
      </c>
    </row>
    <row r="1176" spans="2:5">
      <c r="B1176" s="1"/>
      <c r="D1176" s="1"/>
      <c r="E1176" s="1" t="s">
        <v>1684</v>
      </c>
    </row>
    <row r="1177" spans="2:5">
      <c r="B1177" s="1"/>
      <c r="D1177" s="1"/>
      <c r="E1177" s="1" t="s">
        <v>1685</v>
      </c>
    </row>
    <row r="1178" spans="2:5">
      <c r="B1178" s="1"/>
      <c r="D1178" s="1"/>
      <c r="E1178" s="1" t="s">
        <v>1686</v>
      </c>
    </row>
    <row r="1179" spans="2:5">
      <c r="B1179" s="1"/>
      <c r="D1179" s="1"/>
      <c r="E1179" s="1" t="s">
        <v>1687</v>
      </c>
    </row>
    <row r="1180" spans="2:5">
      <c r="B1180" s="1"/>
      <c r="D1180" s="1"/>
      <c r="E1180" s="1" t="s">
        <v>1688</v>
      </c>
    </row>
    <row r="1181" spans="2:5">
      <c r="B1181" s="1"/>
      <c r="D1181" s="1"/>
      <c r="E1181" s="1" t="s">
        <v>1689</v>
      </c>
    </row>
    <row r="1182" spans="2:5">
      <c r="B1182" s="1"/>
      <c r="D1182" s="1"/>
      <c r="E1182" s="1" t="s">
        <v>1690</v>
      </c>
    </row>
    <row r="1183" spans="2:5">
      <c r="B1183" s="1"/>
      <c r="D1183" s="1"/>
      <c r="E1183" s="1" t="s">
        <v>1691</v>
      </c>
    </row>
    <row r="1184" spans="2:5">
      <c r="B1184" s="1"/>
      <c r="D1184" s="1"/>
      <c r="E1184" s="1" t="s">
        <v>1692</v>
      </c>
    </row>
    <row r="1185" spans="2:5">
      <c r="B1185" s="1"/>
      <c r="D1185" s="1"/>
      <c r="E1185" s="1" t="s">
        <v>1693</v>
      </c>
    </row>
    <row r="1186" spans="2:5">
      <c r="B1186" s="1"/>
      <c r="D1186" s="1"/>
      <c r="E1186" s="1" t="s">
        <v>1694</v>
      </c>
    </row>
    <row r="1187" spans="2:5">
      <c r="B1187" s="1"/>
      <c r="D1187" s="1"/>
      <c r="E1187" s="1" t="s">
        <v>1695</v>
      </c>
    </row>
    <row r="1188" spans="2:5">
      <c r="B1188" s="1"/>
      <c r="D1188" s="1"/>
      <c r="E1188" s="1" t="s">
        <v>1696</v>
      </c>
    </row>
    <row r="1189" spans="2:5">
      <c r="B1189" s="1"/>
      <c r="D1189" s="1"/>
      <c r="E1189" s="1" t="s">
        <v>1697</v>
      </c>
    </row>
    <row r="1190" spans="2:5">
      <c r="B1190" s="1"/>
      <c r="D1190" s="1"/>
      <c r="E1190" s="1" t="s">
        <v>1698</v>
      </c>
    </row>
    <row r="1191" spans="2:5">
      <c r="B1191" s="1"/>
      <c r="D1191" s="1"/>
      <c r="E1191" s="1" t="s">
        <v>1699</v>
      </c>
    </row>
    <row r="1192" spans="2:5">
      <c r="B1192" s="1"/>
      <c r="D1192" s="1"/>
      <c r="E1192" s="1" t="s">
        <v>1700</v>
      </c>
    </row>
    <row r="1193" spans="2:5">
      <c r="B1193" s="1"/>
      <c r="D1193" s="1"/>
      <c r="E1193" s="1" t="s">
        <v>1701</v>
      </c>
    </row>
    <row r="1194" spans="2:5">
      <c r="B1194" s="1"/>
      <c r="D1194" s="1"/>
      <c r="E1194" s="1" t="s">
        <v>1702</v>
      </c>
    </row>
    <row r="1195" spans="2:5">
      <c r="B1195" s="1"/>
      <c r="D1195" s="1"/>
      <c r="E1195" s="1" t="s">
        <v>1703</v>
      </c>
    </row>
    <row r="1196" spans="2:5">
      <c r="B1196" s="1"/>
      <c r="D1196" s="1"/>
      <c r="E1196" s="1" t="s">
        <v>1704</v>
      </c>
    </row>
    <row r="1197" spans="2:5">
      <c r="B1197" s="1"/>
      <c r="D1197" s="1"/>
      <c r="E1197" s="1" t="s">
        <v>1705</v>
      </c>
    </row>
    <row r="1198" spans="2:5">
      <c r="B1198" s="1"/>
      <c r="D1198" s="1"/>
      <c r="E1198" s="1" t="s">
        <v>1706</v>
      </c>
    </row>
    <row r="1199" spans="2:5">
      <c r="B1199" s="1"/>
      <c r="D1199" s="1"/>
      <c r="E1199" s="1" t="s">
        <v>1707</v>
      </c>
    </row>
    <row r="1200" spans="2:5">
      <c r="B1200" s="1"/>
      <c r="D1200" s="1"/>
      <c r="E1200" s="1" t="s">
        <v>1708</v>
      </c>
    </row>
    <row r="1201" spans="2:5">
      <c r="B1201" s="1"/>
      <c r="D1201" s="1"/>
      <c r="E1201" s="1" t="s">
        <v>1709</v>
      </c>
    </row>
    <row r="1202" spans="2:5">
      <c r="B1202" s="1"/>
      <c r="D1202" s="1"/>
      <c r="E1202" s="1" t="s">
        <v>1710</v>
      </c>
    </row>
    <row r="1203" spans="2:5">
      <c r="B1203" s="1"/>
      <c r="D1203" s="1"/>
      <c r="E1203" s="1" t="s">
        <v>1711</v>
      </c>
    </row>
    <row r="1204" spans="2:5">
      <c r="B1204" s="1"/>
      <c r="D1204" s="1"/>
      <c r="E1204" s="1" t="s">
        <v>1712</v>
      </c>
    </row>
    <row r="1205" spans="2:5">
      <c r="B1205" s="1"/>
      <c r="D1205" s="1"/>
      <c r="E1205" s="1" t="s">
        <v>1713</v>
      </c>
    </row>
    <row r="1206" spans="2:5">
      <c r="B1206" s="1"/>
      <c r="D1206" s="1"/>
      <c r="E1206" s="1" t="s">
        <v>1714</v>
      </c>
    </row>
    <row r="1207" spans="2:5">
      <c r="B1207" s="1"/>
      <c r="D1207" s="1"/>
      <c r="E1207" s="1" t="s">
        <v>1715</v>
      </c>
    </row>
    <row r="1208" spans="2:5">
      <c r="B1208" s="1"/>
      <c r="D1208" s="1"/>
      <c r="E1208" s="1" t="s">
        <v>1716</v>
      </c>
    </row>
    <row r="1209" spans="2:5">
      <c r="B1209" s="1"/>
      <c r="D1209" s="1"/>
      <c r="E1209" s="1" t="s">
        <v>1717</v>
      </c>
    </row>
    <row r="1210" spans="2:5">
      <c r="B1210" s="1"/>
      <c r="D1210" s="1"/>
      <c r="E1210" s="1" t="s">
        <v>1718</v>
      </c>
    </row>
    <row r="1211" spans="2:5">
      <c r="B1211" s="1"/>
      <c r="D1211" s="1"/>
      <c r="E1211" s="1" t="s">
        <v>1719</v>
      </c>
    </row>
    <row r="1212" spans="2:5">
      <c r="B1212" s="1"/>
      <c r="D1212" s="1"/>
      <c r="E1212" s="1" t="s">
        <v>1720</v>
      </c>
    </row>
    <row r="1213" spans="2:5">
      <c r="B1213" s="1"/>
      <c r="D1213" s="1"/>
      <c r="E1213" s="1" t="s">
        <v>1721</v>
      </c>
    </row>
    <row r="1214" spans="2:5">
      <c r="B1214" s="1"/>
      <c r="D1214" s="1"/>
      <c r="E1214" s="1" t="s">
        <v>1722</v>
      </c>
    </row>
    <row r="1215" spans="2:5">
      <c r="B1215" s="1"/>
      <c r="D1215" s="1"/>
      <c r="E1215" s="1" t="s">
        <v>1723</v>
      </c>
    </row>
    <row r="1216" spans="2:5">
      <c r="B1216" s="1"/>
      <c r="D1216" s="1"/>
      <c r="E1216" s="1" t="s">
        <v>1724</v>
      </c>
    </row>
    <row r="1217" spans="2:5">
      <c r="B1217" s="1"/>
      <c r="D1217" s="1"/>
      <c r="E1217" s="1" t="s">
        <v>1725</v>
      </c>
    </row>
    <row r="1218" spans="2:5">
      <c r="B1218" s="1"/>
      <c r="D1218" s="1"/>
      <c r="E1218" s="1" t="s">
        <v>1726</v>
      </c>
    </row>
    <row r="1219" spans="2:5">
      <c r="B1219" s="1"/>
      <c r="D1219" s="1"/>
      <c r="E1219" s="1" t="s">
        <v>1727</v>
      </c>
    </row>
    <row r="1220" spans="2:5">
      <c r="B1220" s="1"/>
      <c r="D1220" s="1"/>
      <c r="E1220" s="1" t="s">
        <v>1728</v>
      </c>
    </row>
    <row r="1221" spans="2:5">
      <c r="B1221" s="1"/>
      <c r="D1221" s="1"/>
      <c r="E1221" s="1" t="s">
        <v>1729</v>
      </c>
    </row>
    <row r="1222" spans="2:5">
      <c r="B1222" s="1"/>
      <c r="D1222" s="1"/>
      <c r="E1222" s="1" t="s">
        <v>1730</v>
      </c>
    </row>
    <row r="1223" spans="2:5">
      <c r="B1223" s="1"/>
      <c r="D1223" s="1"/>
      <c r="E1223" s="1" t="s">
        <v>1731</v>
      </c>
    </row>
    <row r="1224" spans="2:5">
      <c r="B1224" s="1"/>
      <c r="D1224" s="1"/>
      <c r="E1224" s="1" t="s">
        <v>1732</v>
      </c>
    </row>
    <row r="1225" spans="2:5">
      <c r="B1225" s="1"/>
      <c r="D1225" s="1"/>
      <c r="E1225" s="1" t="s">
        <v>1733</v>
      </c>
    </row>
    <row r="1226" spans="2:5">
      <c r="B1226" s="1"/>
      <c r="D1226" s="1"/>
      <c r="E1226" s="1" t="s">
        <v>1734</v>
      </c>
    </row>
    <row r="1227" spans="2:5">
      <c r="B1227" s="1"/>
      <c r="D1227" s="1"/>
      <c r="E1227" s="1" t="s">
        <v>1735</v>
      </c>
    </row>
    <row r="1228" spans="2:5">
      <c r="B1228" s="1"/>
      <c r="D1228" s="1"/>
      <c r="E1228" s="1" t="s">
        <v>1736</v>
      </c>
    </row>
    <row r="1229" spans="2:5">
      <c r="B1229" s="1"/>
      <c r="D1229" s="1"/>
      <c r="E1229" s="1" t="s">
        <v>1737</v>
      </c>
    </row>
    <row r="1230" spans="2:5">
      <c r="B1230" s="1"/>
      <c r="D1230" s="1"/>
      <c r="E1230" s="1" t="s">
        <v>1738</v>
      </c>
    </row>
    <row r="1231" spans="2:5">
      <c r="B1231" s="1"/>
      <c r="D1231" s="1"/>
      <c r="E1231" s="1" t="s">
        <v>1739</v>
      </c>
    </row>
    <row r="1232" spans="2:5">
      <c r="B1232" s="1"/>
      <c r="D1232" s="1"/>
      <c r="E1232" s="1" t="s">
        <v>1740</v>
      </c>
    </row>
    <row r="1233" spans="2:5">
      <c r="B1233" s="1"/>
      <c r="D1233" s="1"/>
      <c r="E1233" s="1" t="s">
        <v>1741</v>
      </c>
    </row>
    <row r="1234" spans="2:5">
      <c r="B1234" s="1"/>
      <c r="D1234" s="1"/>
      <c r="E1234" s="1" t="s">
        <v>1742</v>
      </c>
    </row>
    <row r="1235" spans="2:5">
      <c r="B1235" s="1"/>
      <c r="D1235" s="1"/>
      <c r="E1235" s="1" t="s">
        <v>1743</v>
      </c>
    </row>
    <row r="1236" spans="2:5">
      <c r="B1236" s="1"/>
      <c r="D1236" s="1"/>
      <c r="E1236" s="1" t="s">
        <v>1744</v>
      </c>
    </row>
    <row r="1237" spans="2:5">
      <c r="B1237" s="1"/>
      <c r="D1237" s="1"/>
      <c r="E1237" s="1" t="s">
        <v>1745</v>
      </c>
    </row>
    <row r="1238" spans="2:5">
      <c r="B1238" s="1"/>
      <c r="D1238" s="1"/>
      <c r="E1238" s="1" t="s">
        <v>1746</v>
      </c>
    </row>
    <row r="1239" spans="2:5">
      <c r="B1239" s="1"/>
      <c r="D1239" s="1"/>
      <c r="E1239" s="1" t="s">
        <v>1747</v>
      </c>
    </row>
    <row r="1240" spans="2:5">
      <c r="B1240" s="1"/>
      <c r="D1240" s="1"/>
      <c r="E1240" s="1" t="s">
        <v>1748</v>
      </c>
    </row>
    <row r="1241" spans="2:5">
      <c r="B1241" s="1"/>
      <c r="D1241" s="1"/>
      <c r="E1241" s="1" t="s">
        <v>1749</v>
      </c>
    </row>
    <row r="1242" spans="2:5">
      <c r="B1242" s="1"/>
      <c r="D1242" s="1"/>
      <c r="E1242" s="1" t="s">
        <v>1750</v>
      </c>
    </row>
    <row r="1243" spans="2:5">
      <c r="B1243" s="1"/>
      <c r="D1243" s="1"/>
      <c r="E1243" s="1" t="s">
        <v>1751</v>
      </c>
    </row>
    <row r="1244" spans="2:5">
      <c r="B1244" s="1"/>
      <c r="D1244" s="1"/>
      <c r="E1244" s="1" t="s">
        <v>1752</v>
      </c>
    </row>
    <row r="1245" spans="2:5">
      <c r="B1245" s="1"/>
      <c r="D1245" s="1"/>
      <c r="E1245" s="1" t="s">
        <v>1753</v>
      </c>
    </row>
    <row r="1246" spans="2:5">
      <c r="B1246" s="1"/>
      <c r="D1246" s="1"/>
      <c r="E1246" s="1" t="s">
        <v>1754</v>
      </c>
    </row>
    <row r="1247" spans="2:5">
      <c r="B1247" s="1"/>
      <c r="D1247" s="1"/>
      <c r="E1247" s="1" t="s">
        <v>1755</v>
      </c>
    </row>
    <row r="1248" spans="2:5">
      <c r="B1248" s="1"/>
      <c r="D1248" s="1"/>
      <c r="E1248" s="1" t="s">
        <v>1756</v>
      </c>
    </row>
    <row r="1249" spans="2:5">
      <c r="B1249" s="1"/>
      <c r="D1249" s="1"/>
      <c r="E1249" s="1" t="s">
        <v>1757</v>
      </c>
    </row>
    <row r="1250" spans="2:5">
      <c r="B1250" s="1"/>
      <c r="D1250" s="1"/>
      <c r="E1250" s="1" t="s">
        <v>1758</v>
      </c>
    </row>
    <row r="1251" spans="2:5">
      <c r="B1251" s="1"/>
      <c r="D1251" s="1"/>
      <c r="E1251" s="1" t="s">
        <v>1759</v>
      </c>
    </row>
    <row r="1252" spans="2:5">
      <c r="B1252" s="1"/>
      <c r="D1252" s="1"/>
      <c r="E1252" s="1" t="s">
        <v>1760</v>
      </c>
    </row>
    <row r="1253" spans="2:5">
      <c r="B1253" s="1"/>
      <c r="D1253" s="1"/>
      <c r="E1253" s="1" t="s">
        <v>1761</v>
      </c>
    </row>
    <row r="1254" spans="2:5">
      <c r="B1254" s="1"/>
      <c r="D1254" s="1"/>
      <c r="E1254" s="1" t="s">
        <v>1762</v>
      </c>
    </row>
    <row r="1255" spans="2:5">
      <c r="B1255" s="1"/>
      <c r="D1255" s="1"/>
      <c r="E1255" s="1" t="s">
        <v>1763</v>
      </c>
    </row>
    <row r="1256" spans="2:5">
      <c r="B1256" s="1"/>
      <c r="D1256" s="1"/>
      <c r="E1256" s="1" t="s">
        <v>1764</v>
      </c>
    </row>
    <row r="1257" spans="2:5">
      <c r="B1257" s="1"/>
      <c r="D1257" s="1"/>
      <c r="E1257" s="1" t="s">
        <v>1765</v>
      </c>
    </row>
    <row r="1258" spans="2:5">
      <c r="B1258" s="1"/>
      <c r="D1258" s="1"/>
      <c r="E1258" s="1" t="s">
        <v>1766</v>
      </c>
    </row>
    <row r="1259" spans="2:5">
      <c r="B1259" s="1"/>
      <c r="D1259" s="1"/>
      <c r="E1259" s="1" t="s">
        <v>1767</v>
      </c>
    </row>
    <row r="1260" spans="2:5">
      <c r="B1260" s="1"/>
      <c r="D1260" s="1"/>
      <c r="E1260" s="1" t="s">
        <v>1768</v>
      </c>
    </row>
    <row r="1261" spans="2:5">
      <c r="B1261" s="1"/>
      <c r="D1261" s="1"/>
      <c r="E1261" s="1" t="s">
        <v>1769</v>
      </c>
    </row>
    <row r="1262" spans="2:5">
      <c r="B1262" s="1"/>
      <c r="D1262" s="1"/>
      <c r="E1262" s="1" t="s">
        <v>1770</v>
      </c>
    </row>
    <row r="1263" spans="2:5">
      <c r="B1263" s="1"/>
      <c r="D1263" s="1"/>
      <c r="E1263" s="1" t="s">
        <v>1771</v>
      </c>
    </row>
    <row r="1264" spans="2:5">
      <c r="B1264" s="1"/>
      <c r="D1264" s="1"/>
      <c r="E1264" s="1" t="s">
        <v>1772</v>
      </c>
    </row>
    <row r="1265" spans="2:5">
      <c r="B1265" s="1"/>
      <c r="D1265" s="1"/>
      <c r="E1265" s="1" t="s">
        <v>1773</v>
      </c>
    </row>
    <row r="1266" spans="2:5">
      <c r="B1266" s="1"/>
      <c r="D1266" s="1"/>
      <c r="E1266" s="1" t="s">
        <v>1774</v>
      </c>
    </row>
    <row r="1267" spans="2:5">
      <c r="B1267" s="1"/>
      <c r="D1267" s="1"/>
      <c r="E1267" s="1" t="s">
        <v>1775</v>
      </c>
    </row>
    <row r="1268" spans="2:5">
      <c r="B1268" s="1"/>
      <c r="D1268" s="1"/>
      <c r="E1268" s="1" t="s">
        <v>1776</v>
      </c>
    </row>
    <row r="1269" spans="2:5">
      <c r="B1269" s="1"/>
      <c r="D1269" s="1"/>
      <c r="E1269" s="1" t="s">
        <v>1777</v>
      </c>
    </row>
    <row r="1270" spans="2:5">
      <c r="B1270" s="1"/>
      <c r="D1270" s="1"/>
      <c r="E1270" s="1" t="s">
        <v>1778</v>
      </c>
    </row>
    <row r="1271" spans="2:5">
      <c r="B1271" s="1"/>
      <c r="D1271" s="1"/>
      <c r="E1271" s="1" t="s">
        <v>1779</v>
      </c>
    </row>
    <row r="1272" spans="2:5">
      <c r="B1272" s="1"/>
      <c r="D1272" s="1"/>
      <c r="E1272" s="1" t="s">
        <v>1780</v>
      </c>
    </row>
    <row r="1273" spans="2:5">
      <c r="B1273" s="1"/>
      <c r="D1273" s="1"/>
      <c r="E1273" s="1" t="s">
        <v>1781</v>
      </c>
    </row>
    <row r="1274" spans="2:5">
      <c r="B1274" s="1"/>
      <c r="D1274" s="1"/>
      <c r="E1274" s="1" t="s">
        <v>1782</v>
      </c>
    </row>
    <row r="1275" spans="2:5">
      <c r="B1275" s="1"/>
      <c r="D1275" s="1"/>
      <c r="E1275" s="1" t="s">
        <v>1783</v>
      </c>
    </row>
    <row r="1276" spans="2:5">
      <c r="B1276" s="1"/>
      <c r="D1276" s="1"/>
      <c r="E1276" s="1" t="s">
        <v>1784</v>
      </c>
    </row>
    <row r="1277" spans="2:5">
      <c r="B1277" s="1"/>
      <c r="D1277" s="1"/>
      <c r="E1277" s="1" t="s">
        <v>1785</v>
      </c>
    </row>
    <row r="1278" spans="2:5">
      <c r="B1278" s="1"/>
      <c r="D1278" s="1"/>
      <c r="E1278" s="1" t="s">
        <v>1786</v>
      </c>
    </row>
    <row r="1279" spans="2:5">
      <c r="B1279" s="1"/>
      <c r="D1279" s="1"/>
      <c r="E1279" s="1" t="s">
        <v>1787</v>
      </c>
    </row>
    <row r="1280" spans="2:5">
      <c r="B1280" s="1"/>
      <c r="D1280" s="1"/>
      <c r="E1280" s="1" t="s">
        <v>1788</v>
      </c>
    </row>
    <row r="1281" spans="2:5">
      <c r="B1281" s="1"/>
      <c r="D1281" s="1"/>
      <c r="E1281" s="1" t="s">
        <v>1789</v>
      </c>
    </row>
    <row r="1282" spans="2:5">
      <c r="B1282" s="1"/>
      <c r="D1282" s="1"/>
      <c r="E1282" s="1" t="s">
        <v>1790</v>
      </c>
    </row>
    <row r="1283" spans="2:5">
      <c r="B1283" s="1"/>
      <c r="D1283" s="1"/>
      <c r="E1283" s="1" t="s">
        <v>1791</v>
      </c>
    </row>
    <row r="1284" spans="2:5">
      <c r="B1284" s="1"/>
      <c r="D1284" s="1"/>
      <c r="E1284" s="1" t="s">
        <v>1792</v>
      </c>
    </row>
    <row r="1285" spans="2:5">
      <c r="B1285" s="1"/>
      <c r="D1285" s="1"/>
      <c r="E1285" s="1" t="s">
        <v>1793</v>
      </c>
    </row>
    <row r="1286" spans="2:5">
      <c r="B1286" s="1"/>
      <c r="D1286" s="1"/>
      <c r="E1286" s="1" t="s">
        <v>1794</v>
      </c>
    </row>
    <row r="1287" spans="2:5">
      <c r="B1287" s="1"/>
      <c r="D1287" s="1"/>
      <c r="E1287" s="1" t="s">
        <v>1795</v>
      </c>
    </row>
    <row r="1288" spans="2:5">
      <c r="B1288" s="1"/>
      <c r="D1288" s="1"/>
      <c r="E1288" s="1" t="s">
        <v>1796</v>
      </c>
    </row>
    <row r="1289" spans="2:5">
      <c r="B1289" s="1"/>
      <c r="D1289" s="1"/>
      <c r="E1289" s="1" t="s">
        <v>1797</v>
      </c>
    </row>
    <row r="1290" spans="2:5">
      <c r="B1290" s="1"/>
      <c r="D1290" s="1"/>
      <c r="E1290" s="1" t="s">
        <v>1798</v>
      </c>
    </row>
    <row r="1291" spans="2:5">
      <c r="B1291" s="1"/>
      <c r="D1291" s="1"/>
      <c r="E1291" s="1" t="s">
        <v>1799</v>
      </c>
    </row>
    <row r="1292" spans="2:5">
      <c r="B1292" s="1"/>
      <c r="D1292" s="1"/>
      <c r="E1292" s="1" t="s">
        <v>1800</v>
      </c>
    </row>
    <row r="1293" spans="2:5">
      <c r="B1293" s="1"/>
      <c r="D1293" s="1"/>
      <c r="E1293" s="1" t="s">
        <v>1801</v>
      </c>
    </row>
    <row r="1294" spans="2:5">
      <c r="B1294" s="1"/>
      <c r="D1294" s="1"/>
      <c r="E1294" s="1" t="s">
        <v>1802</v>
      </c>
    </row>
    <row r="1295" spans="2:5">
      <c r="B1295" s="1"/>
      <c r="D1295" s="1"/>
      <c r="E1295" s="1" t="s">
        <v>1803</v>
      </c>
    </row>
    <row r="1296" spans="2:5">
      <c r="B1296" s="1"/>
      <c r="D1296" s="1"/>
      <c r="E1296" s="1" t="s">
        <v>1804</v>
      </c>
    </row>
    <row r="1297" spans="2:5">
      <c r="B1297" s="1"/>
      <c r="D1297" s="1"/>
      <c r="E1297" s="1" t="s">
        <v>1805</v>
      </c>
    </row>
    <row r="1298" spans="2:5">
      <c r="B1298" s="1"/>
      <c r="D1298" s="1"/>
      <c r="E1298" s="1" t="s">
        <v>1806</v>
      </c>
    </row>
    <row r="1299" spans="2:5">
      <c r="B1299" s="1"/>
      <c r="D1299" s="1"/>
      <c r="E1299" s="1" t="s">
        <v>1807</v>
      </c>
    </row>
    <row r="1300" spans="2:5">
      <c r="B1300" s="1"/>
      <c r="D1300" s="1"/>
      <c r="E1300" s="1" t="s">
        <v>1808</v>
      </c>
    </row>
    <row r="1301" spans="2:5">
      <c r="B1301" s="1"/>
      <c r="D1301" s="1"/>
      <c r="E1301" s="1" t="s">
        <v>1809</v>
      </c>
    </row>
    <row r="1302" spans="2:5">
      <c r="B1302" s="1"/>
      <c r="D1302" s="1"/>
      <c r="E1302" s="1" t="s">
        <v>1810</v>
      </c>
    </row>
    <row r="1303" spans="2:5">
      <c r="B1303" s="1"/>
      <c r="D1303" s="1"/>
      <c r="E1303" s="1" t="s">
        <v>1811</v>
      </c>
    </row>
    <row r="1304" spans="2:5">
      <c r="B1304" s="1"/>
      <c r="D1304" s="1"/>
      <c r="E1304" s="1" t="s">
        <v>1812</v>
      </c>
    </row>
    <row r="1305" spans="2:5">
      <c r="B1305" s="1"/>
      <c r="D1305" s="1"/>
      <c r="E1305" s="1" t="s">
        <v>1813</v>
      </c>
    </row>
    <row r="1306" spans="2:5">
      <c r="B1306" s="1"/>
      <c r="D1306" s="1"/>
      <c r="E1306" s="1" t="s">
        <v>1814</v>
      </c>
    </row>
    <row r="1307" spans="2:5">
      <c r="B1307" s="1"/>
      <c r="D1307" s="1"/>
      <c r="E1307" s="1" t="s">
        <v>1815</v>
      </c>
    </row>
    <row r="1308" spans="2:5">
      <c r="B1308" s="1"/>
      <c r="D1308" s="1"/>
      <c r="E1308" s="1" t="s">
        <v>1816</v>
      </c>
    </row>
    <row r="1309" spans="2:5">
      <c r="B1309" s="1"/>
      <c r="D1309" s="1"/>
      <c r="E1309" s="1" t="s">
        <v>1817</v>
      </c>
    </row>
    <row r="1310" spans="2:5">
      <c r="B1310" s="1"/>
      <c r="D1310" s="1"/>
      <c r="E1310" s="1" t="s">
        <v>1818</v>
      </c>
    </row>
    <row r="1311" spans="2:5">
      <c r="B1311" s="1"/>
      <c r="D1311" s="1"/>
      <c r="E1311" s="1" t="s">
        <v>1819</v>
      </c>
    </row>
    <row r="1312" spans="2:5">
      <c r="B1312" s="1"/>
      <c r="D1312" s="1"/>
      <c r="E1312" s="1" t="s">
        <v>1820</v>
      </c>
    </row>
    <row r="1313" spans="2:5">
      <c r="B1313" s="1"/>
      <c r="D1313" s="1"/>
      <c r="E1313" s="1" t="s">
        <v>1821</v>
      </c>
    </row>
    <row r="1314" spans="2:5">
      <c r="B1314" s="1"/>
      <c r="D1314" s="1"/>
      <c r="E1314" s="1" t="s">
        <v>1822</v>
      </c>
    </row>
    <row r="1315" spans="2:5">
      <c r="B1315" s="1"/>
      <c r="D1315" s="1"/>
      <c r="E1315" s="1" t="s">
        <v>1823</v>
      </c>
    </row>
    <row r="1316" spans="2:5">
      <c r="B1316" s="1"/>
      <c r="D1316" s="1"/>
      <c r="E1316" s="1" t="s">
        <v>1824</v>
      </c>
    </row>
    <row r="1317" spans="2:5">
      <c r="B1317" s="1"/>
      <c r="D1317" s="1"/>
      <c r="E1317" s="1" t="s">
        <v>1825</v>
      </c>
    </row>
    <row r="1318" spans="2:5">
      <c r="B1318" s="1"/>
      <c r="D1318" s="1"/>
      <c r="E1318" s="1" t="s">
        <v>1826</v>
      </c>
    </row>
    <row r="1319" spans="2:5">
      <c r="B1319" s="1"/>
      <c r="D1319" s="1"/>
      <c r="E1319" s="1" t="s">
        <v>1827</v>
      </c>
    </row>
    <row r="1320" spans="2:5">
      <c r="B1320" s="1"/>
      <c r="D1320" s="1"/>
      <c r="E1320" s="1" t="s">
        <v>1828</v>
      </c>
    </row>
    <row r="1321" spans="2:5">
      <c r="B1321" s="1"/>
      <c r="D1321" s="1"/>
      <c r="E1321" s="1" t="s">
        <v>1829</v>
      </c>
    </row>
    <row r="1322" spans="2:5">
      <c r="B1322" s="1"/>
      <c r="D1322" s="1"/>
      <c r="E1322" s="1" t="s">
        <v>1830</v>
      </c>
    </row>
    <row r="1323" spans="2:5">
      <c r="B1323" s="1"/>
      <c r="D1323" s="1"/>
      <c r="E1323" s="1" t="s">
        <v>1831</v>
      </c>
    </row>
    <row r="1324" spans="2:5">
      <c r="B1324" s="1"/>
      <c r="D1324" s="1"/>
      <c r="E1324" s="1" t="s">
        <v>1832</v>
      </c>
    </row>
    <row r="1325" spans="2:5">
      <c r="B1325" s="1"/>
      <c r="D1325" s="1"/>
      <c r="E1325" s="1" t="s">
        <v>1833</v>
      </c>
    </row>
    <row r="1326" spans="2:5">
      <c r="B1326" s="1"/>
      <c r="D1326" s="1"/>
      <c r="E1326" s="1" t="s">
        <v>1834</v>
      </c>
    </row>
    <row r="1327" spans="2:5">
      <c r="B1327" s="1"/>
      <c r="D1327" s="1"/>
      <c r="E1327" s="1" t="s">
        <v>1835</v>
      </c>
    </row>
    <row r="1328" spans="2:5">
      <c r="B1328" s="1"/>
      <c r="D1328" s="1"/>
      <c r="E1328" s="1" t="s">
        <v>1836</v>
      </c>
    </row>
    <row r="1329" spans="2:5">
      <c r="B1329" s="1"/>
      <c r="D1329" s="1"/>
      <c r="E1329" s="1" t="s">
        <v>1837</v>
      </c>
    </row>
    <row r="1330" spans="2:5">
      <c r="B1330" s="1"/>
      <c r="D1330" s="1"/>
      <c r="E1330" s="1" t="s">
        <v>1838</v>
      </c>
    </row>
    <row r="1331" spans="2:5">
      <c r="B1331" s="1"/>
      <c r="D1331" s="1"/>
      <c r="E1331" s="1" t="s">
        <v>1839</v>
      </c>
    </row>
    <row r="1332" spans="2:5">
      <c r="B1332" s="1"/>
      <c r="D1332" s="1"/>
      <c r="E1332" s="1" t="s">
        <v>1840</v>
      </c>
    </row>
    <row r="1333" spans="2:5">
      <c r="B1333" s="1"/>
      <c r="D1333" s="1"/>
      <c r="E1333" s="1" t="s">
        <v>1841</v>
      </c>
    </row>
    <row r="1334" spans="2:5">
      <c r="B1334" s="1"/>
      <c r="D1334" s="1"/>
      <c r="E1334" s="1" t="s">
        <v>1842</v>
      </c>
    </row>
    <row r="1335" spans="2:5">
      <c r="B1335" s="1"/>
      <c r="D1335" s="1"/>
      <c r="E1335" s="1" t="s">
        <v>1843</v>
      </c>
    </row>
    <row r="1336" spans="2:5">
      <c r="B1336" s="1"/>
      <c r="D1336" s="1"/>
      <c r="E1336" s="1" t="s">
        <v>1844</v>
      </c>
    </row>
    <row r="1337" spans="2:5">
      <c r="B1337" s="1"/>
      <c r="D1337" s="1"/>
      <c r="E1337" s="1" t="s">
        <v>1845</v>
      </c>
    </row>
    <row r="1338" spans="2:5">
      <c r="B1338" s="1"/>
      <c r="D1338" s="1"/>
      <c r="E1338" s="1" t="s">
        <v>1846</v>
      </c>
    </row>
    <row r="1339" spans="2:5">
      <c r="B1339" s="1"/>
      <c r="D1339" s="1"/>
      <c r="E1339" s="1" t="s">
        <v>1847</v>
      </c>
    </row>
    <row r="1340" spans="2:5">
      <c r="B1340" s="1"/>
      <c r="D1340" s="1"/>
      <c r="E1340" s="1" t="s">
        <v>1848</v>
      </c>
    </row>
    <row r="1341" spans="2:5">
      <c r="B1341" s="1"/>
      <c r="D1341" s="1"/>
      <c r="E1341" s="1" t="s">
        <v>1849</v>
      </c>
    </row>
    <row r="1342" spans="2:5">
      <c r="B1342" s="1"/>
      <c r="D1342" s="1"/>
      <c r="E1342" s="1" t="s">
        <v>1850</v>
      </c>
    </row>
    <row r="1343" spans="2:5">
      <c r="B1343" s="1"/>
      <c r="D1343" s="1"/>
      <c r="E1343" s="1" t="s">
        <v>1851</v>
      </c>
    </row>
    <row r="1344" spans="2:5">
      <c r="B1344" s="1"/>
      <c r="D1344" s="1"/>
      <c r="E1344" s="1" t="s">
        <v>1852</v>
      </c>
    </row>
    <row r="1345" spans="2:5">
      <c r="B1345" s="1"/>
      <c r="D1345" s="1"/>
      <c r="E1345" s="1" t="s">
        <v>1853</v>
      </c>
    </row>
    <row r="1346" spans="2:5">
      <c r="B1346" s="1"/>
      <c r="D1346" s="1"/>
      <c r="E1346" s="1" t="s">
        <v>1854</v>
      </c>
    </row>
    <row r="1347" spans="2:5">
      <c r="B1347" s="1"/>
      <c r="D1347" s="1"/>
      <c r="E1347" s="1" t="s">
        <v>1855</v>
      </c>
    </row>
    <row r="1348" spans="2:5">
      <c r="B1348" s="1"/>
      <c r="D1348" s="1"/>
      <c r="E1348" s="1" t="s">
        <v>1856</v>
      </c>
    </row>
    <row r="1349" spans="2:5">
      <c r="B1349" s="1"/>
      <c r="D1349" s="1"/>
      <c r="E1349" s="1" t="s">
        <v>1857</v>
      </c>
    </row>
    <row r="1350" spans="2:5">
      <c r="B1350" s="1"/>
      <c r="D1350" s="1"/>
      <c r="E1350" s="1" t="s">
        <v>1858</v>
      </c>
    </row>
    <row r="1351" spans="2:5">
      <c r="B1351" s="1"/>
      <c r="D1351" s="1"/>
      <c r="E1351" s="1" t="s">
        <v>1859</v>
      </c>
    </row>
    <row r="1352" spans="2:5">
      <c r="B1352" s="1"/>
      <c r="D1352" s="1"/>
      <c r="E1352" s="1" t="s">
        <v>1860</v>
      </c>
    </row>
    <row r="1353" spans="2:5">
      <c r="B1353" s="1"/>
      <c r="D1353" s="1"/>
      <c r="E1353" s="1" t="s">
        <v>1861</v>
      </c>
    </row>
    <row r="1354" spans="2:5">
      <c r="B1354" s="1"/>
      <c r="D1354" s="1"/>
      <c r="E1354" s="1" t="s">
        <v>1862</v>
      </c>
    </row>
    <row r="1355" spans="2:5">
      <c r="B1355" s="1"/>
      <c r="D1355" s="1"/>
      <c r="E1355" s="1" t="s">
        <v>1863</v>
      </c>
    </row>
    <row r="1356" spans="2:5">
      <c r="B1356" s="1"/>
      <c r="D1356" s="1"/>
      <c r="E1356" s="1" t="s">
        <v>1864</v>
      </c>
    </row>
    <row r="1357" spans="2:5">
      <c r="B1357" s="1"/>
      <c r="D1357" s="1"/>
      <c r="E1357" s="1" t="s">
        <v>1865</v>
      </c>
    </row>
    <row r="1358" spans="2:5">
      <c r="B1358" s="1"/>
      <c r="D1358" s="1"/>
      <c r="E1358" s="1" t="s">
        <v>1866</v>
      </c>
    </row>
    <row r="1359" spans="2:5">
      <c r="B1359" s="1"/>
      <c r="D1359" s="1"/>
      <c r="E1359" s="1" t="s">
        <v>1867</v>
      </c>
    </row>
    <row r="1360" spans="2:5">
      <c r="B1360" s="1"/>
      <c r="D1360" s="1"/>
      <c r="E1360" s="1" t="s">
        <v>1868</v>
      </c>
    </row>
    <row r="1361" spans="2:5">
      <c r="B1361" s="1"/>
      <c r="D1361" s="1"/>
      <c r="E1361" s="1" t="s">
        <v>1869</v>
      </c>
    </row>
    <row r="1362" spans="2:5">
      <c r="B1362" s="1"/>
      <c r="D1362" s="1"/>
      <c r="E1362" s="1" t="s">
        <v>1870</v>
      </c>
    </row>
    <row r="1363" spans="2:5">
      <c r="B1363" s="1"/>
      <c r="D1363" s="1"/>
      <c r="E1363" s="1" t="s">
        <v>1871</v>
      </c>
    </row>
    <row r="1364" spans="2:5">
      <c r="B1364" s="1"/>
      <c r="D1364" s="1"/>
      <c r="E1364" s="1" t="s">
        <v>1872</v>
      </c>
    </row>
    <row r="1365" spans="2:5">
      <c r="B1365" s="1"/>
      <c r="D1365" s="1"/>
      <c r="E1365" s="1" t="s">
        <v>1873</v>
      </c>
    </row>
    <row r="1366" spans="2:5">
      <c r="B1366" s="1"/>
      <c r="D1366" s="1"/>
      <c r="E1366" s="1" t="s">
        <v>1874</v>
      </c>
    </row>
    <row r="1367" spans="2:5">
      <c r="B1367" s="1"/>
      <c r="D1367" s="1"/>
      <c r="E1367" s="1" t="s">
        <v>1875</v>
      </c>
    </row>
    <row r="1368" spans="2:5">
      <c r="B1368" s="1"/>
      <c r="D1368" s="1"/>
      <c r="E1368" s="1" t="s">
        <v>1876</v>
      </c>
    </row>
    <row r="1369" spans="2:5">
      <c r="B1369" s="1"/>
      <c r="D1369" s="1"/>
      <c r="E1369" s="1" t="s">
        <v>1877</v>
      </c>
    </row>
    <row r="1370" spans="2:5">
      <c r="B1370" s="1"/>
      <c r="D1370" s="1"/>
      <c r="E1370" s="1" t="s">
        <v>1878</v>
      </c>
    </row>
    <row r="1371" spans="2:5">
      <c r="B1371" s="1"/>
      <c r="D1371" s="1"/>
      <c r="E1371" s="1" t="s">
        <v>1879</v>
      </c>
    </row>
    <row r="1372" spans="2:5">
      <c r="B1372" s="1"/>
      <c r="D1372" s="1"/>
      <c r="E1372" s="1" t="s">
        <v>1880</v>
      </c>
    </row>
    <row r="1373" spans="2:5">
      <c r="B1373" s="1"/>
      <c r="D1373" s="1"/>
      <c r="E1373" s="1" t="s">
        <v>1881</v>
      </c>
    </row>
    <row r="1374" spans="2:5">
      <c r="B1374" s="1"/>
      <c r="D1374" s="1"/>
      <c r="E1374" s="1" t="s">
        <v>1882</v>
      </c>
    </row>
    <row r="1375" spans="2:5">
      <c r="B1375" s="1"/>
      <c r="D1375" s="1"/>
      <c r="E1375" s="1" t="s">
        <v>1883</v>
      </c>
    </row>
    <row r="1376" spans="2:5">
      <c r="B1376" s="1"/>
      <c r="D1376" s="1"/>
      <c r="E1376" s="1" t="s">
        <v>1884</v>
      </c>
    </row>
    <row r="1377" spans="2:5">
      <c r="B1377" s="1"/>
      <c r="D1377" s="1"/>
      <c r="E1377" s="1" t="s">
        <v>1885</v>
      </c>
    </row>
    <row r="1378" spans="2:5">
      <c r="B1378" s="1"/>
      <c r="D1378" s="1"/>
      <c r="E1378" s="1" t="s">
        <v>1886</v>
      </c>
    </row>
    <row r="1379" spans="2:5">
      <c r="B1379" s="1"/>
      <c r="D1379" s="1"/>
      <c r="E1379" s="1" t="s">
        <v>1887</v>
      </c>
    </row>
    <row r="1380" spans="2:5">
      <c r="B1380" s="1"/>
      <c r="D1380" s="1"/>
      <c r="E1380" s="1" t="s">
        <v>1888</v>
      </c>
    </row>
    <row r="1381" spans="2:5">
      <c r="B1381" s="1"/>
      <c r="D1381" s="1"/>
      <c r="E1381" s="1" t="s">
        <v>1889</v>
      </c>
    </row>
    <row r="1382" spans="2:5">
      <c r="B1382" s="1"/>
      <c r="D1382" s="1"/>
      <c r="E1382" s="1" t="s">
        <v>1890</v>
      </c>
    </row>
    <row r="1383" spans="2:5">
      <c r="B1383" s="1"/>
      <c r="D1383" s="1"/>
      <c r="E1383" s="1" t="s">
        <v>1891</v>
      </c>
    </row>
    <row r="1384" spans="2:5">
      <c r="B1384" s="1"/>
      <c r="D1384" s="1"/>
      <c r="E1384" s="1" t="s">
        <v>1892</v>
      </c>
    </row>
    <row r="1385" spans="2:5">
      <c r="B1385" s="1"/>
      <c r="D1385" s="1"/>
      <c r="E1385" s="1" t="s">
        <v>1893</v>
      </c>
    </row>
    <row r="1386" spans="2:5">
      <c r="B1386" s="1"/>
      <c r="D1386" s="1"/>
      <c r="E1386" s="1" t="s">
        <v>1894</v>
      </c>
    </row>
    <row r="1387" spans="2:5">
      <c r="B1387" s="1"/>
      <c r="D1387" s="1"/>
      <c r="E1387" s="1" t="s">
        <v>1895</v>
      </c>
    </row>
    <row r="1388" spans="2:5">
      <c r="B1388" s="1"/>
      <c r="D1388" s="1"/>
      <c r="E1388" s="1" t="s">
        <v>1896</v>
      </c>
    </row>
    <row r="1389" spans="2:5">
      <c r="B1389" s="1"/>
      <c r="D1389" s="1"/>
      <c r="E1389" s="1" t="s">
        <v>1897</v>
      </c>
    </row>
    <row r="1390" spans="2:5">
      <c r="B1390" s="1"/>
      <c r="D1390" s="1"/>
      <c r="E1390" s="1" t="s">
        <v>1898</v>
      </c>
    </row>
    <row r="1391" spans="2:5">
      <c r="B1391" s="1"/>
      <c r="D1391" s="1"/>
      <c r="E1391" s="1" t="s">
        <v>1899</v>
      </c>
    </row>
    <row r="1392" spans="2:5">
      <c r="B1392" s="1"/>
      <c r="D1392" s="1"/>
      <c r="E1392" s="1" t="s">
        <v>1900</v>
      </c>
    </row>
    <row r="1393" spans="2:5">
      <c r="B1393" s="1"/>
      <c r="D1393" s="1"/>
      <c r="E1393" s="1" t="s">
        <v>1901</v>
      </c>
    </row>
    <row r="1394" spans="2:5">
      <c r="B1394" s="1"/>
      <c r="D1394" s="1"/>
      <c r="E1394" s="1" t="s">
        <v>1902</v>
      </c>
    </row>
    <row r="1395" spans="2:5">
      <c r="B1395" s="1"/>
      <c r="D1395" s="1"/>
      <c r="E1395" s="1" t="s">
        <v>1903</v>
      </c>
    </row>
    <row r="1396" spans="2:5">
      <c r="B1396" s="1"/>
      <c r="D1396" s="1"/>
      <c r="E1396" s="1" t="s">
        <v>1904</v>
      </c>
    </row>
    <row r="1397" spans="2:5">
      <c r="B1397" s="1"/>
      <c r="D1397" s="1"/>
      <c r="E1397" s="1" t="s">
        <v>1905</v>
      </c>
    </row>
    <row r="1398" spans="2:5">
      <c r="B1398" s="1"/>
      <c r="D1398" s="1"/>
      <c r="E1398" s="1" t="s">
        <v>1906</v>
      </c>
    </row>
    <row r="1399" spans="2:5">
      <c r="B1399" s="1"/>
      <c r="D1399" s="1"/>
      <c r="E1399" s="1" t="s">
        <v>1907</v>
      </c>
    </row>
    <row r="1400" spans="2:5">
      <c r="B1400" s="1"/>
      <c r="D1400" s="1"/>
      <c r="E1400" s="1" t="s">
        <v>1908</v>
      </c>
    </row>
    <row r="1401" spans="2:5">
      <c r="B1401" s="1"/>
      <c r="D1401" s="1"/>
      <c r="E1401" s="1" t="s">
        <v>1909</v>
      </c>
    </row>
    <row r="1402" spans="2:5">
      <c r="B1402" s="1"/>
      <c r="D1402" s="1"/>
      <c r="E1402" s="1" t="s">
        <v>1910</v>
      </c>
    </row>
    <row r="1403" spans="2:5">
      <c r="B1403" s="1"/>
      <c r="D1403" s="1"/>
      <c r="E1403" s="1" t="s">
        <v>1911</v>
      </c>
    </row>
    <row r="1404" spans="2:5">
      <c r="B1404" s="1"/>
      <c r="D1404" s="1"/>
      <c r="E1404" s="1" t="s">
        <v>1912</v>
      </c>
    </row>
    <row r="1405" spans="2:5">
      <c r="B1405" s="1"/>
      <c r="D1405" s="1"/>
      <c r="E1405" s="1" t="s">
        <v>1913</v>
      </c>
    </row>
    <row r="1406" spans="2:5">
      <c r="B1406" s="1"/>
      <c r="D1406" s="1"/>
      <c r="E1406" s="1" t="s">
        <v>1914</v>
      </c>
    </row>
    <row r="1407" spans="2:5">
      <c r="B1407" s="1"/>
      <c r="D1407" s="1"/>
      <c r="E1407" s="1" t="s">
        <v>1915</v>
      </c>
    </row>
    <row r="1408" spans="2:5">
      <c r="B1408" s="1"/>
      <c r="D1408" s="1"/>
      <c r="E1408" s="1" t="s">
        <v>1916</v>
      </c>
    </row>
    <row r="1409" spans="2:5">
      <c r="B1409" s="1"/>
      <c r="D1409" s="1"/>
      <c r="E1409" s="1" t="s">
        <v>1917</v>
      </c>
    </row>
    <row r="1410" spans="2:5">
      <c r="B1410" s="1"/>
      <c r="D1410" s="1"/>
      <c r="E1410" s="1" t="s">
        <v>1918</v>
      </c>
    </row>
    <row r="1411" spans="2:5">
      <c r="B1411" s="1"/>
      <c r="D1411" s="1"/>
      <c r="E1411" s="1" t="s">
        <v>1919</v>
      </c>
    </row>
    <row r="1412" spans="2:5">
      <c r="B1412" s="1"/>
      <c r="D1412" s="1"/>
      <c r="E1412" s="1" t="s">
        <v>1920</v>
      </c>
    </row>
    <row r="1413" spans="2:5">
      <c r="B1413" s="1"/>
      <c r="D1413" s="1"/>
      <c r="E1413" s="1" t="s">
        <v>1921</v>
      </c>
    </row>
    <row r="1414" spans="2:5">
      <c r="B1414" s="1"/>
      <c r="D1414" s="1"/>
      <c r="E1414" s="1" t="s">
        <v>1922</v>
      </c>
    </row>
    <row r="1415" spans="2:5">
      <c r="B1415" s="1"/>
      <c r="D1415" s="1"/>
      <c r="E1415" s="1" t="s">
        <v>1923</v>
      </c>
    </row>
    <row r="1416" spans="2:5">
      <c r="B1416" s="1"/>
      <c r="D1416" s="1"/>
      <c r="E1416" s="1" t="s">
        <v>1924</v>
      </c>
    </row>
    <row r="1417" spans="2:5">
      <c r="B1417" s="1"/>
      <c r="D1417" s="1"/>
      <c r="E1417" s="1" t="s">
        <v>1925</v>
      </c>
    </row>
    <row r="1418" spans="2:5">
      <c r="B1418" s="1"/>
      <c r="D1418" s="1"/>
      <c r="E1418" s="1" t="s">
        <v>1926</v>
      </c>
    </row>
    <row r="1419" spans="2:5">
      <c r="B1419" s="1"/>
      <c r="D1419" s="1"/>
      <c r="E1419" s="1" t="s">
        <v>1927</v>
      </c>
    </row>
    <row r="1420" spans="2:5">
      <c r="B1420" s="1"/>
      <c r="D1420" s="1"/>
      <c r="E1420" s="1" t="s">
        <v>1928</v>
      </c>
    </row>
    <row r="1421" spans="2:5">
      <c r="B1421" s="1"/>
      <c r="D1421" s="1"/>
      <c r="E1421" s="1" t="s">
        <v>1929</v>
      </c>
    </row>
    <row r="1422" spans="2:5">
      <c r="B1422" s="1"/>
      <c r="D1422" s="1"/>
      <c r="E1422" s="1" t="s">
        <v>1930</v>
      </c>
    </row>
    <row r="1423" spans="2:5">
      <c r="B1423" s="1"/>
      <c r="D1423" s="1"/>
      <c r="E1423" s="1" t="s">
        <v>1931</v>
      </c>
    </row>
    <row r="1424" spans="2:5">
      <c r="B1424" s="1"/>
      <c r="D1424" s="1"/>
      <c r="E1424" s="1" t="s">
        <v>1932</v>
      </c>
    </row>
    <row r="1425" spans="2:5">
      <c r="B1425" s="1"/>
      <c r="D1425" s="1"/>
      <c r="E1425" s="1" t="s">
        <v>1933</v>
      </c>
    </row>
    <row r="1426" spans="2:5">
      <c r="B1426" s="1"/>
      <c r="D1426" s="1"/>
      <c r="E1426" s="1" t="s">
        <v>1934</v>
      </c>
    </row>
    <row r="1427" spans="2:5">
      <c r="B1427" s="1"/>
      <c r="D1427" s="1"/>
      <c r="E1427" s="1" t="s">
        <v>1935</v>
      </c>
    </row>
    <row r="1428" spans="2:5">
      <c r="B1428" s="1"/>
      <c r="D1428" s="1"/>
      <c r="E1428" s="1" t="s">
        <v>1936</v>
      </c>
    </row>
    <row r="1429" spans="2:5">
      <c r="B1429" s="1"/>
      <c r="D1429" s="1"/>
      <c r="E1429" s="1" t="s">
        <v>1937</v>
      </c>
    </row>
    <row r="1430" spans="2:5">
      <c r="B1430" s="1"/>
      <c r="D1430" s="1"/>
      <c r="E1430" s="1" t="s">
        <v>1938</v>
      </c>
    </row>
    <row r="1431" spans="2:5">
      <c r="B1431" s="1"/>
      <c r="D1431" s="1"/>
      <c r="E1431" s="1" t="s">
        <v>1939</v>
      </c>
    </row>
    <row r="1432" spans="2:5">
      <c r="B1432" s="1"/>
      <c r="D1432" s="1"/>
      <c r="E1432" s="1" t="s">
        <v>1940</v>
      </c>
    </row>
    <row r="1433" spans="2:5">
      <c r="B1433" s="1"/>
      <c r="D1433" s="1"/>
      <c r="E1433" s="1" t="s">
        <v>1941</v>
      </c>
    </row>
    <row r="1434" spans="2:5">
      <c r="B1434" s="1"/>
      <c r="D1434" s="1"/>
      <c r="E1434" s="1" t="s">
        <v>1942</v>
      </c>
    </row>
    <row r="1435" spans="2:5">
      <c r="B1435" s="1"/>
      <c r="D1435" s="1"/>
      <c r="E1435" s="1" t="s">
        <v>1943</v>
      </c>
    </row>
    <row r="1436" spans="2:5">
      <c r="B1436" s="1"/>
      <c r="D1436" s="1"/>
      <c r="E1436" s="1" t="s">
        <v>1944</v>
      </c>
    </row>
    <row r="1437" spans="2:5">
      <c r="B1437" s="1"/>
      <c r="D1437" s="1"/>
      <c r="E1437" s="1" t="s">
        <v>1945</v>
      </c>
    </row>
    <row r="1438" spans="2:5">
      <c r="B1438" s="1"/>
      <c r="D1438" s="1"/>
      <c r="E1438" s="1" t="s">
        <v>1946</v>
      </c>
    </row>
    <row r="1439" spans="2:5">
      <c r="B1439" s="1"/>
      <c r="D1439" s="1"/>
      <c r="E1439" s="1" t="s">
        <v>1947</v>
      </c>
    </row>
    <row r="1440" spans="2:5">
      <c r="B1440" s="1"/>
      <c r="D1440" s="1"/>
      <c r="E1440" s="1" t="s">
        <v>1948</v>
      </c>
    </row>
    <row r="1441" spans="2:5">
      <c r="B1441" s="1"/>
      <c r="D1441" s="1"/>
      <c r="E1441" s="1" t="s">
        <v>1949</v>
      </c>
    </row>
    <row r="1442" spans="2:5">
      <c r="B1442" s="1"/>
      <c r="D1442" s="1"/>
      <c r="E1442" s="1" t="s">
        <v>1950</v>
      </c>
    </row>
    <row r="1443" spans="2:5">
      <c r="B1443" s="1"/>
      <c r="D1443" s="1"/>
      <c r="E1443" s="1" t="s">
        <v>1951</v>
      </c>
    </row>
    <row r="1444" spans="2:5">
      <c r="B1444" s="1"/>
      <c r="D1444" s="1"/>
      <c r="E1444" s="1" t="s">
        <v>1952</v>
      </c>
    </row>
    <row r="1445" spans="2:5">
      <c r="B1445" s="1"/>
      <c r="D1445" s="1"/>
      <c r="E1445" s="1" t="s">
        <v>1953</v>
      </c>
    </row>
    <row r="1446" spans="2:5">
      <c r="B1446" s="1"/>
      <c r="D1446" s="1"/>
      <c r="E1446" s="1" t="s">
        <v>1954</v>
      </c>
    </row>
    <row r="1447" spans="2:5">
      <c r="B1447" s="1"/>
      <c r="D1447" s="1"/>
      <c r="E1447" s="1" t="s">
        <v>1955</v>
      </c>
    </row>
    <row r="1448" spans="2:5">
      <c r="B1448" s="1"/>
      <c r="D1448" s="1"/>
      <c r="E1448" s="1" t="s">
        <v>1956</v>
      </c>
    </row>
    <row r="1449" spans="2:5">
      <c r="B1449" s="1"/>
      <c r="D1449" s="1"/>
      <c r="E1449" s="1" t="s">
        <v>1957</v>
      </c>
    </row>
    <row r="1450" spans="2:5">
      <c r="B1450" s="1"/>
      <c r="D1450" s="1"/>
      <c r="E1450" s="1" t="s">
        <v>1958</v>
      </c>
    </row>
    <row r="1451" spans="2:5">
      <c r="B1451" s="1"/>
      <c r="D1451" s="1"/>
      <c r="E1451" s="1" t="s">
        <v>1959</v>
      </c>
    </row>
    <row r="1452" spans="2:5">
      <c r="B1452" s="1"/>
      <c r="D1452" s="1"/>
      <c r="E1452" s="1" t="s">
        <v>1960</v>
      </c>
    </row>
    <row r="1453" spans="2:5">
      <c r="B1453" s="1"/>
      <c r="D1453" s="1"/>
      <c r="E1453" s="1" t="s">
        <v>1961</v>
      </c>
    </row>
    <row r="1454" spans="2:5">
      <c r="B1454" s="1"/>
      <c r="D1454" s="1"/>
      <c r="E1454" s="1" t="s">
        <v>1962</v>
      </c>
    </row>
    <row r="1455" spans="2:5">
      <c r="B1455" s="1"/>
      <c r="D1455" s="1"/>
      <c r="E1455" s="1" t="s">
        <v>1963</v>
      </c>
    </row>
    <row r="1456" spans="2:5">
      <c r="B1456" s="1"/>
      <c r="D1456" s="1"/>
      <c r="E1456" s="1" t="s">
        <v>1964</v>
      </c>
    </row>
    <row r="1457" spans="2:5">
      <c r="B1457" s="1"/>
      <c r="D1457" s="1"/>
      <c r="E1457" s="1" t="s">
        <v>1965</v>
      </c>
    </row>
    <row r="1458" spans="2:5">
      <c r="B1458" s="1"/>
      <c r="D1458" s="1"/>
      <c r="E1458" s="1" t="s">
        <v>1966</v>
      </c>
    </row>
    <row r="1459" spans="2:5">
      <c r="B1459" s="1"/>
      <c r="D1459" s="1"/>
      <c r="E1459" s="1" t="s">
        <v>1967</v>
      </c>
    </row>
    <row r="1460" spans="2:5">
      <c r="B1460" s="1"/>
      <c r="D1460" s="1"/>
      <c r="E1460" s="1" t="s">
        <v>1968</v>
      </c>
    </row>
    <row r="1461" spans="2:5">
      <c r="B1461" s="1"/>
      <c r="D1461" s="1"/>
      <c r="E1461" s="1" t="s">
        <v>1969</v>
      </c>
    </row>
    <row r="1462" spans="2:5">
      <c r="B1462" s="1"/>
      <c r="D1462" s="1"/>
      <c r="E1462" s="1" t="s">
        <v>1970</v>
      </c>
    </row>
    <row r="1463" spans="2:5">
      <c r="B1463" s="1"/>
      <c r="D1463" s="1"/>
      <c r="E1463" s="1" t="s">
        <v>1971</v>
      </c>
    </row>
    <row r="1464" spans="2:5">
      <c r="B1464" s="1"/>
      <c r="D1464" s="1"/>
      <c r="E1464" s="1" t="s">
        <v>1972</v>
      </c>
    </row>
    <row r="1465" spans="2:5">
      <c r="B1465" s="1"/>
      <c r="D1465" s="1"/>
      <c r="E1465" s="1" t="s">
        <v>1973</v>
      </c>
    </row>
    <row r="1466" spans="2:5">
      <c r="B1466" s="1"/>
      <c r="D1466" s="1"/>
      <c r="E1466" s="1" t="s">
        <v>1974</v>
      </c>
    </row>
    <row r="1467" spans="2:5">
      <c r="B1467" s="1"/>
      <c r="D1467" s="1"/>
      <c r="E1467" s="1" t="s">
        <v>1975</v>
      </c>
    </row>
    <row r="1468" spans="2:5">
      <c r="B1468" s="1"/>
      <c r="D1468" s="1"/>
      <c r="E1468" s="1" t="s">
        <v>1976</v>
      </c>
    </row>
    <row r="1469" spans="2:5">
      <c r="B1469" s="1"/>
      <c r="D1469" s="1"/>
      <c r="E1469" s="1" t="s">
        <v>1977</v>
      </c>
    </row>
    <row r="1470" spans="2:5">
      <c r="B1470" s="1"/>
      <c r="D1470" s="1"/>
      <c r="E1470" s="1" t="s">
        <v>1978</v>
      </c>
    </row>
    <row r="1471" spans="2:5">
      <c r="B1471" s="1"/>
      <c r="D1471" s="1"/>
      <c r="E1471" s="1" t="s">
        <v>1979</v>
      </c>
    </row>
    <row r="1472" spans="2:5">
      <c r="B1472" s="1"/>
      <c r="D1472" s="1"/>
      <c r="E1472" s="1" t="s">
        <v>1980</v>
      </c>
    </row>
    <row r="1473" spans="2:5">
      <c r="B1473" s="1"/>
      <c r="D1473" s="1"/>
      <c r="E1473" s="1" t="s">
        <v>1981</v>
      </c>
    </row>
    <row r="1474" spans="2:5">
      <c r="B1474" s="1"/>
      <c r="D1474" s="1"/>
      <c r="E1474" s="1" t="s">
        <v>1982</v>
      </c>
    </row>
    <row r="1475" spans="2:5">
      <c r="B1475" s="1"/>
      <c r="D1475" s="1"/>
      <c r="E1475" s="1" t="s">
        <v>1983</v>
      </c>
    </row>
    <row r="1476" spans="2:5">
      <c r="B1476" s="1"/>
      <c r="D1476" s="1"/>
      <c r="E1476" s="1" t="s">
        <v>1984</v>
      </c>
    </row>
    <row r="1477" spans="2:5">
      <c r="B1477" s="1"/>
      <c r="D1477" s="1"/>
      <c r="E1477" s="1" t="s">
        <v>1985</v>
      </c>
    </row>
    <row r="1478" spans="2:5">
      <c r="B1478" s="1"/>
      <c r="D1478" s="1"/>
      <c r="E1478" s="1" t="s">
        <v>1986</v>
      </c>
    </row>
    <row r="1479" spans="2:5">
      <c r="B1479" s="1"/>
      <c r="D1479" s="1"/>
      <c r="E1479" s="1" t="s">
        <v>1987</v>
      </c>
    </row>
    <row r="1480" spans="2:5">
      <c r="B1480" s="1"/>
      <c r="D1480" s="1"/>
      <c r="E1480" s="1" t="s">
        <v>1988</v>
      </c>
    </row>
    <row r="1481" spans="2:5">
      <c r="B1481" s="1"/>
      <c r="D1481" s="1"/>
      <c r="E1481" s="1" t="s">
        <v>1989</v>
      </c>
    </row>
    <row r="1482" spans="2:5">
      <c r="B1482" s="1"/>
      <c r="D1482" s="1"/>
      <c r="E1482" s="1" t="s">
        <v>1990</v>
      </c>
    </row>
    <row r="1483" spans="2:5">
      <c r="B1483" s="1"/>
      <c r="D1483" s="1"/>
      <c r="E1483" s="1" t="s">
        <v>1991</v>
      </c>
    </row>
    <row r="1484" spans="2:5">
      <c r="B1484" s="1"/>
      <c r="D1484" s="1"/>
      <c r="E1484" s="1" t="s">
        <v>1992</v>
      </c>
    </row>
    <row r="1485" spans="2:5">
      <c r="B1485" s="1"/>
      <c r="D1485" s="1"/>
      <c r="E1485" s="1" t="s">
        <v>1993</v>
      </c>
    </row>
    <row r="1486" spans="2:5">
      <c r="B1486" s="1"/>
      <c r="D1486" s="1"/>
      <c r="E1486" s="1" t="s">
        <v>1994</v>
      </c>
    </row>
    <row r="1487" spans="2:5">
      <c r="B1487" s="1"/>
      <c r="D1487" s="1"/>
      <c r="E1487" s="1" t="s">
        <v>1995</v>
      </c>
    </row>
    <row r="1488" spans="2:5">
      <c r="B1488" s="1"/>
      <c r="D1488" s="1"/>
      <c r="E1488" s="1" t="s">
        <v>1996</v>
      </c>
    </row>
    <row r="1489" spans="2:5">
      <c r="B1489" s="1"/>
      <c r="D1489" s="1"/>
      <c r="E1489" s="1" t="s">
        <v>1997</v>
      </c>
    </row>
    <row r="1490" spans="2:5">
      <c r="B1490" s="1"/>
      <c r="D1490" s="1"/>
      <c r="E1490" s="1" t="s">
        <v>1998</v>
      </c>
    </row>
    <row r="1491" spans="2:5">
      <c r="B1491" s="1"/>
      <c r="D1491" s="1"/>
      <c r="E1491" s="1" t="s">
        <v>1999</v>
      </c>
    </row>
    <row r="1492" spans="2:5">
      <c r="B1492" s="1"/>
      <c r="D1492" s="1"/>
      <c r="E1492" s="1" t="s">
        <v>2000</v>
      </c>
    </row>
    <row r="1493" spans="2:5">
      <c r="B1493" s="1"/>
      <c r="D1493" s="1"/>
      <c r="E1493" s="1" t="s">
        <v>2001</v>
      </c>
    </row>
    <row r="1494" spans="2:5">
      <c r="B1494" s="1"/>
      <c r="D1494" s="1"/>
      <c r="E1494" s="1" t="s">
        <v>2002</v>
      </c>
    </row>
    <row r="1495" spans="2:5">
      <c r="B1495" s="1"/>
      <c r="D1495" s="1"/>
      <c r="E1495" s="1" t="s">
        <v>2003</v>
      </c>
    </row>
    <row r="1496" spans="2:5">
      <c r="B1496" s="1"/>
      <c r="D1496" s="1"/>
      <c r="E1496" s="1" t="s">
        <v>2004</v>
      </c>
    </row>
    <row r="1497" spans="2:5">
      <c r="B1497" s="1"/>
      <c r="D1497" s="1"/>
      <c r="E1497" s="1" t="s">
        <v>2005</v>
      </c>
    </row>
    <row r="1498" spans="2:5">
      <c r="B1498" s="1"/>
      <c r="D1498" s="1"/>
      <c r="E1498" s="1" t="s">
        <v>2006</v>
      </c>
    </row>
    <row r="1499" spans="2:5">
      <c r="B1499" s="1"/>
      <c r="D1499" s="1"/>
      <c r="E1499" s="1" t="s">
        <v>2007</v>
      </c>
    </row>
    <row r="1500" spans="2:5">
      <c r="B1500" s="1"/>
      <c r="D1500" s="1"/>
      <c r="E1500" s="1" t="s">
        <v>2008</v>
      </c>
    </row>
    <row r="1501" spans="2:5">
      <c r="B1501" s="1"/>
      <c r="D1501" s="1"/>
      <c r="E1501" s="1" t="s">
        <v>2009</v>
      </c>
    </row>
    <row r="1502" spans="2:5">
      <c r="B1502" s="1"/>
      <c r="D1502" s="1"/>
      <c r="E1502" s="1" t="s">
        <v>2010</v>
      </c>
    </row>
    <row r="1503" spans="2:5">
      <c r="B1503" s="1"/>
      <c r="D1503" s="1"/>
      <c r="E1503" s="1" t="s">
        <v>2011</v>
      </c>
    </row>
    <row r="1504" spans="2:5">
      <c r="B1504" s="1"/>
      <c r="D1504" s="1"/>
      <c r="E1504" s="1" t="s">
        <v>2012</v>
      </c>
    </row>
    <row r="1505" spans="2:5">
      <c r="B1505" s="1"/>
      <c r="D1505" s="1"/>
      <c r="E1505" s="1" t="s">
        <v>2013</v>
      </c>
    </row>
    <row r="1506" spans="2:5">
      <c r="B1506" s="1"/>
      <c r="D1506" s="1"/>
      <c r="E1506" s="1" t="s">
        <v>2014</v>
      </c>
    </row>
    <row r="1507" spans="2:5">
      <c r="B1507" s="1"/>
      <c r="D1507" s="1"/>
      <c r="E1507" s="1" t="s">
        <v>2015</v>
      </c>
    </row>
    <row r="1508" spans="2:5">
      <c r="B1508" s="1"/>
      <c r="D1508" s="1"/>
      <c r="E1508" s="1" t="s">
        <v>2016</v>
      </c>
    </row>
    <row r="1509" spans="2:5">
      <c r="B1509" s="1"/>
      <c r="D1509" s="1"/>
      <c r="E1509" s="1" t="s">
        <v>2017</v>
      </c>
    </row>
    <row r="1510" spans="2:5">
      <c r="B1510" s="1"/>
      <c r="D1510" s="1"/>
      <c r="E1510" s="1" t="s">
        <v>2018</v>
      </c>
    </row>
    <row r="1511" spans="2:5">
      <c r="B1511" s="1"/>
      <c r="D1511" s="1"/>
      <c r="E1511" s="1" t="s">
        <v>2019</v>
      </c>
    </row>
    <row r="1512" spans="2:5">
      <c r="B1512" s="1"/>
      <c r="D1512" s="1"/>
      <c r="E1512" s="1" t="s">
        <v>2020</v>
      </c>
    </row>
    <row r="1513" spans="2:5">
      <c r="B1513" s="1"/>
      <c r="D1513" s="1"/>
      <c r="E1513" s="1" t="s">
        <v>2021</v>
      </c>
    </row>
    <row r="1514" spans="2:5">
      <c r="B1514" s="1"/>
      <c r="D1514" s="1"/>
      <c r="E1514" s="1" t="s">
        <v>2022</v>
      </c>
    </row>
    <row r="1515" spans="2:5">
      <c r="B1515" s="1"/>
      <c r="D1515" s="1"/>
      <c r="E1515" s="1" t="s">
        <v>2023</v>
      </c>
    </row>
    <row r="1516" spans="2:5">
      <c r="B1516" s="1"/>
      <c r="D1516" s="1"/>
      <c r="E1516" s="1" t="s">
        <v>2024</v>
      </c>
    </row>
    <row r="1517" spans="2:5">
      <c r="B1517" s="1"/>
      <c r="D1517" s="1"/>
      <c r="E1517" s="1" t="s">
        <v>2025</v>
      </c>
    </row>
    <row r="1518" spans="2:5">
      <c r="B1518" s="1"/>
      <c r="D1518" s="1"/>
      <c r="E1518" s="1" t="s">
        <v>2026</v>
      </c>
    </row>
    <row r="1519" spans="2:5">
      <c r="B1519" s="1"/>
      <c r="D1519" s="1"/>
      <c r="E1519" s="1" t="s">
        <v>2027</v>
      </c>
    </row>
    <row r="1520" spans="2:5">
      <c r="B1520" s="1"/>
      <c r="D1520" s="1"/>
      <c r="E1520" s="1" t="s">
        <v>2028</v>
      </c>
    </row>
    <row r="1521" spans="2:5">
      <c r="B1521" s="1"/>
      <c r="D1521" s="1"/>
      <c r="E1521" s="1" t="s">
        <v>2029</v>
      </c>
    </row>
    <row r="1522" spans="2:5">
      <c r="B1522" s="1"/>
      <c r="D1522" s="1"/>
      <c r="E1522" s="1" t="s">
        <v>2030</v>
      </c>
    </row>
    <row r="1523" spans="2:5">
      <c r="B1523" s="1"/>
      <c r="D1523" s="1"/>
      <c r="E1523" s="1" t="s">
        <v>2031</v>
      </c>
    </row>
    <row r="1524" spans="2:5">
      <c r="B1524" s="1"/>
      <c r="D1524" s="1"/>
      <c r="E1524" s="1" t="s">
        <v>2032</v>
      </c>
    </row>
    <row r="1525" spans="2:5">
      <c r="B1525" s="1"/>
      <c r="D1525" s="1"/>
      <c r="E1525" s="1" t="s">
        <v>2033</v>
      </c>
    </row>
    <row r="1526" spans="2:5">
      <c r="B1526" s="1"/>
      <c r="D1526" s="1"/>
      <c r="E1526" s="1" t="s">
        <v>2034</v>
      </c>
    </row>
    <row r="1527" spans="2:5">
      <c r="B1527" s="1"/>
      <c r="D1527" s="1"/>
      <c r="E1527" s="1" t="s">
        <v>2035</v>
      </c>
    </row>
    <row r="1528" spans="2:5">
      <c r="B1528" s="1"/>
      <c r="D1528" s="1"/>
      <c r="E1528" s="1" t="s">
        <v>2036</v>
      </c>
    </row>
    <row r="1529" spans="2:5">
      <c r="B1529" s="1"/>
      <c r="D1529" s="1"/>
      <c r="E1529" s="1" t="s">
        <v>2037</v>
      </c>
    </row>
    <row r="1530" spans="2:5">
      <c r="B1530" s="1"/>
      <c r="D1530" s="1"/>
      <c r="E1530" s="1" t="s">
        <v>2038</v>
      </c>
    </row>
    <row r="1531" spans="2:5">
      <c r="B1531" s="1"/>
      <c r="D1531" s="1"/>
      <c r="E1531" s="1" t="s">
        <v>2039</v>
      </c>
    </row>
    <row r="1532" spans="2:5">
      <c r="B1532" s="1"/>
      <c r="D1532" s="1"/>
      <c r="E1532" s="1" t="s">
        <v>2040</v>
      </c>
    </row>
    <row r="1533" spans="2:5">
      <c r="B1533" s="1"/>
      <c r="D1533" s="1"/>
      <c r="E1533" s="1" t="s">
        <v>2041</v>
      </c>
    </row>
    <row r="1534" spans="2:5">
      <c r="B1534" s="1"/>
      <c r="D1534" s="1"/>
      <c r="E1534" s="1" t="s">
        <v>2042</v>
      </c>
    </row>
    <row r="1535" spans="2:5">
      <c r="B1535" s="1"/>
      <c r="D1535" s="1"/>
      <c r="E1535" s="1" t="s">
        <v>2043</v>
      </c>
    </row>
    <row r="1536" spans="2:5">
      <c r="B1536" s="1"/>
      <c r="D1536" s="1"/>
      <c r="E1536" s="1" t="s">
        <v>2044</v>
      </c>
    </row>
    <row r="1537" spans="2:5">
      <c r="B1537" s="1"/>
      <c r="D1537" s="1"/>
      <c r="E1537" s="1" t="s">
        <v>2045</v>
      </c>
    </row>
    <row r="1538" spans="2:5">
      <c r="B1538" s="1"/>
      <c r="D1538" s="1"/>
      <c r="E1538" s="1" t="s">
        <v>2046</v>
      </c>
    </row>
    <row r="1539" spans="2:5">
      <c r="B1539" s="1"/>
      <c r="D1539" s="1"/>
      <c r="E1539" s="1" t="s">
        <v>2047</v>
      </c>
    </row>
    <row r="1540" spans="2:5">
      <c r="B1540" s="1"/>
      <c r="D1540" s="1"/>
      <c r="E1540" s="1" t="s">
        <v>2048</v>
      </c>
    </row>
    <row r="1541" spans="2:5">
      <c r="B1541" s="1"/>
      <c r="D1541" s="1"/>
      <c r="E1541" s="1" t="s">
        <v>2049</v>
      </c>
    </row>
    <row r="1542" spans="2:5">
      <c r="B1542" s="1"/>
      <c r="D1542" s="1"/>
      <c r="E1542" s="1" t="s">
        <v>2050</v>
      </c>
    </row>
    <row r="1543" spans="2:5">
      <c r="B1543" s="1"/>
      <c r="D1543" s="1"/>
      <c r="E1543" s="1" t="s">
        <v>2051</v>
      </c>
    </row>
    <row r="1544" spans="2:5">
      <c r="B1544" s="1"/>
      <c r="D1544" s="1"/>
      <c r="E1544" s="1" t="s">
        <v>2052</v>
      </c>
    </row>
    <row r="1545" spans="2:5">
      <c r="B1545" s="1"/>
      <c r="D1545" s="1"/>
      <c r="E1545" s="1" t="s">
        <v>2053</v>
      </c>
    </row>
    <row r="1546" spans="2:5">
      <c r="B1546" s="1"/>
      <c r="D1546" s="1"/>
      <c r="E1546" s="1" t="s">
        <v>2054</v>
      </c>
    </row>
    <row r="1547" spans="2:5">
      <c r="B1547" s="1"/>
      <c r="D1547" s="1"/>
      <c r="E1547" s="1" t="s">
        <v>2055</v>
      </c>
    </row>
    <row r="1548" spans="2:5">
      <c r="B1548" s="1"/>
      <c r="D1548" s="1"/>
      <c r="E1548" s="1" t="s">
        <v>2056</v>
      </c>
    </row>
    <row r="1549" spans="2:5">
      <c r="B1549" s="1"/>
      <c r="D1549" s="1"/>
      <c r="E1549" s="1" t="s">
        <v>2057</v>
      </c>
    </row>
    <row r="1550" spans="2:5">
      <c r="B1550" s="1"/>
      <c r="D1550" s="1"/>
      <c r="E1550" s="1" t="s">
        <v>2058</v>
      </c>
    </row>
    <row r="1551" spans="2:5">
      <c r="B1551" s="1"/>
      <c r="D1551" s="1"/>
      <c r="E1551" s="1" t="s">
        <v>2059</v>
      </c>
    </row>
    <row r="1552" spans="2:5">
      <c r="B1552" s="1"/>
      <c r="D1552" s="1"/>
      <c r="E1552" s="1" t="s">
        <v>2060</v>
      </c>
    </row>
    <row r="1553" spans="2:5">
      <c r="B1553" s="1"/>
      <c r="D1553" s="1"/>
      <c r="E1553" s="1" t="s">
        <v>2061</v>
      </c>
    </row>
    <row r="1554" spans="2:5">
      <c r="B1554" s="1"/>
      <c r="D1554" s="1"/>
      <c r="E1554" s="1" t="s">
        <v>2062</v>
      </c>
    </row>
    <row r="1555" spans="2:5">
      <c r="B1555" s="1"/>
      <c r="D1555" s="1"/>
      <c r="E1555" s="1" t="s">
        <v>2063</v>
      </c>
    </row>
    <row r="1556" spans="2:5">
      <c r="B1556" s="1"/>
      <c r="D1556" s="1"/>
      <c r="E1556" s="1" t="s">
        <v>2064</v>
      </c>
    </row>
    <row r="1557" spans="2:5">
      <c r="B1557" s="1"/>
      <c r="D1557" s="1"/>
      <c r="E1557" s="1" t="s">
        <v>2065</v>
      </c>
    </row>
    <row r="1558" spans="2:5">
      <c r="B1558" s="1"/>
      <c r="D1558" s="1"/>
      <c r="E1558" s="1" t="s">
        <v>2066</v>
      </c>
    </row>
    <row r="1559" spans="2:5">
      <c r="B1559" s="1"/>
      <c r="D1559" s="1"/>
      <c r="E1559" s="1" t="s">
        <v>2067</v>
      </c>
    </row>
    <row r="1560" spans="2:5">
      <c r="B1560" s="1"/>
      <c r="D1560" s="1"/>
      <c r="E1560" s="1" t="s">
        <v>2068</v>
      </c>
    </row>
    <row r="1561" spans="2:5">
      <c r="B1561" s="1"/>
      <c r="D1561" s="1"/>
      <c r="E1561" s="1" t="s">
        <v>2069</v>
      </c>
    </row>
    <row r="1562" spans="2:5">
      <c r="B1562" s="1"/>
      <c r="D1562" s="1"/>
      <c r="E1562" s="1" t="s">
        <v>2070</v>
      </c>
    </row>
    <row r="1563" spans="2:5">
      <c r="B1563" s="1"/>
      <c r="D1563" s="1"/>
      <c r="E1563" s="1" t="s">
        <v>2071</v>
      </c>
    </row>
    <row r="1564" spans="2:5">
      <c r="B1564" s="1"/>
      <c r="D1564" s="1"/>
      <c r="E1564" s="1" t="s">
        <v>2072</v>
      </c>
    </row>
    <row r="1565" spans="2:5">
      <c r="B1565" s="1"/>
      <c r="D1565" s="1"/>
      <c r="E1565" s="1" t="s">
        <v>2073</v>
      </c>
    </row>
    <row r="1566" spans="2:5">
      <c r="B1566" s="1"/>
      <c r="D1566" s="1"/>
      <c r="E1566" s="1" t="s">
        <v>2074</v>
      </c>
    </row>
    <row r="1567" spans="2:5">
      <c r="B1567" s="1"/>
      <c r="D1567" s="1"/>
      <c r="E1567" s="1" t="s">
        <v>2075</v>
      </c>
    </row>
    <row r="1568" spans="2:5">
      <c r="B1568" s="1"/>
      <c r="D1568" s="1"/>
      <c r="E1568" s="1" t="s">
        <v>2076</v>
      </c>
    </row>
    <row r="1569" spans="2:5">
      <c r="B1569" s="1"/>
      <c r="D1569" s="1"/>
      <c r="E1569" s="1" t="s">
        <v>2077</v>
      </c>
    </row>
    <row r="1570" spans="2:5">
      <c r="B1570" s="1"/>
      <c r="D1570" s="1"/>
      <c r="E1570" s="1" t="s">
        <v>2078</v>
      </c>
    </row>
    <row r="1571" spans="2:5">
      <c r="B1571" s="1"/>
      <c r="D1571" s="1"/>
      <c r="E1571" s="1" t="s">
        <v>2079</v>
      </c>
    </row>
    <row r="1572" spans="2:5">
      <c r="B1572" s="1"/>
      <c r="D1572" s="1"/>
      <c r="E1572" s="1" t="s">
        <v>2080</v>
      </c>
    </row>
    <row r="1573" spans="2:5">
      <c r="B1573" s="1"/>
      <c r="D1573" s="1"/>
      <c r="E1573" s="1" t="s">
        <v>2081</v>
      </c>
    </row>
    <row r="1574" spans="2:5">
      <c r="B1574" s="1"/>
      <c r="D1574" s="1"/>
      <c r="E1574" s="1" t="s">
        <v>2082</v>
      </c>
    </row>
    <row r="1575" spans="2:5">
      <c r="B1575" s="1"/>
      <c r="D1575" s="1"/>
      <c r="E1575" s="1" t="s">
        <v>2083</v>
      </c>
    </row>
    <row r="1576" spans="2:5">
      <c r="B1576" s="1"/>
      <c r="D1576" s="1"/>
      <c r="E1576" s="1" t="s">
        <v>2084</v>
      </c>
    </row>
    <row r="1577" spans="2:5">
      <c r="B1577" s="1"/>
      <c r="D1577" s="1"/>
      <c r="E1577" s="1" t="s">
        <v>2085</v>
      </c>
    </row>
    <row r="1578" spans="2:5">
      <c r="B1578" s="1"/>
      <c r="D1578" s="1"/>
      <c r="E1578" s="1" t="s">
        <v>2086</v>
      </c>
    </row>
    <row r="1579" spans="2:5">
      <c r="B1579" s="1"/>
      <c r="D1579" s="1"/>
      <c r="E1579" s="1" t="s">
        <v>2087</v>
      </c>
    </row>
    <row r="1580" spans="2:5">
      <c r="B1580" s="1"/>
      <c r="D1580" s="1"/>
      <c r="E1580" s="1" t="s">
        <v>2088</v>
      </c>
    </row>
    <row r="1581" spans="2:5">
      <c r="B1581" s="1"/>
      <c r="D1581" s="1"/>
      <c r="E1581" s="1" t="s">
        <v>2089</v>
      </c>
    </row>
    <row r="1582" spans="2:5">
      <c r="B1582" s="1"/>
      <c r="D1582" s="1"/>
      <c r="E1582" s="1" t="s">
        <v>2090</v>
      </c>
    </row>
    <row r="1583" spans="2:5">
      <c r="B1583" s="1"/>
      <c r="D1583" s="1"/>
      <c r="E1583" s="1" t="s">
        <v>2091</v>
      </c>
    </row>
    <row r="1584" spans="2:5">
      <c r="B1584" s="1"/>
      <c r="D1584" s="1"/>
      <c r="E1584" s="1" t="s">
        <v>2092</v>
      </c>
    </row>
    <row r="1585" spans="2:5">
      <c r="B1585" s="1"/>
      <c r="D1585" s="1"/>
      <c r="E1585" s="1" t="s">
        <v>2093</v>
      </c>
    </row>
    <row r="1586" spans="2:5">
      <c r="B1586" s="1"/>
      <c r="D1586" s="1"/>
      <c r="E1586" s="1" t="s">
        <v>2094</v>
      </c>
    </row>
    <row r="1587" spans="2:5">
      <c r="B1587" s="1"/>
      <c r="D1587" s="1"/>
      <c r="E1587" s="1" t="s">
        <v>2095</v>
      </c>
    </row>
    <row r="1588" spans="2:5">
      <c r="B1588" s="1"/>
      <c r="D1588" s="1"/>
      <c r="E1588" s="1" t="s">
        <v>2096</v>
      </c>
    </row>
    <row r="1589" spans="2:5">
      <c r="B1589" s="1"/>
      <c r="D1589" s="1"/>
      <c r="E1589" s="1" t="s">
        <v>2097</v>
      </c>
    </row>
    <row r="1590" spans="2:5">
      <c r="B1590" s="1"/>
      <c r="D1590" s="1"/>
      <c r="E1590" s="1" t="s">
        <v>2098</v>
      </c>
    </row>
    <row r="1591" spans="2:5">
      <c r="B1591" s="1"/>
      <c r="D1591" s="1"/>
      <c r="E1591" s="1" t="s">
        <v>2099</v>
      </c>
    </row>
    <row r="1592" spans="2:5">
      <c r="B1592" s="1"/>
      <c r="D1592" s="1"/>
      <c r="E1592" s="1" t="s">
        <v>2100</v>
      </c>
    </row>
    <row r="1593" spans="2:5">
      <c r="B1593" s="1"/>
      <c r="D1593" s="1"/>
      <c r="E1593" s="1" t="s">
        <v>2101</v>
      </c>
    </row>
    <row r="1594" spans="2:5">
      <c r="B1594" s="1"/>
      <c r="D1594" s="1"/>
      <c r="E1594" s="1" t="s">
        <v>2102</v>
      </c>
    </row>
    <row r="1595" spans="2:5">
      <c r="B1595" s="1"/>
      <c r="D1595" s="1"/>
      <c r="E1595" s="1" t="s">
        <v>2103</v>
      </c>
    </row>
    <row r="1596" spans="2:5">
      <c r="B1596" s="1"/>
      <c r="D1596" s="1"/>
      <c r="E1596" s="1" t="s">
        <v>2104</v>
      </c>
    </row>
    <row r="1597" spans="2:5">
      <c r="B1597" s="1"/>
      <c r="D1597" s="1"/>
      <c r="E1597" s="1" t="s">
        <v>2105</v>
      </c>
    </row>
    <row r="1598" spans="2:5">
      <c r="B1598" s="1"/>
      <c r="D1598" s="1"/>
      <c r="E1598" s="1" t="s">
        <v>2106</v>
      </c>
    </row>
    <row r="1599" spans="2:5">
      <c r="B1599" s="1"/>
      <c r="D1599" s="1"/>
      <c r="E1599" s="1" t="s">
        <v>2107</v>
      </c>
    </row>
    <row r="1600" spans="2:5">
      <c r="B1600" s="1"/>
      <c r="D1600" s="1"/>
      <c r="E1600" s="1" t="s">
        <v>2108</v>
      </c>
    </row>
    <row r="1601" spans="2:5">
      <c r="B1601" s="1"/>
      <c r="D1601" s="1"/>
      <c r="E1601" s="1" t="s">
        <v>2109</v>
      </c>
    </row>
    <row r="1602" spans="2:5">
      <c r="B1602" s="1"/>
      <c r="D1602" s="1"/>
      <c r="E1602" s="1" t="s">
        <v>2110</v>
      </c>
    </row>
    <row r="1603" spans="2:5">
      <c r="B1603" s="1"/>
      <c r="D1603" s="1"/>
      <c r="E1603" s="1" t="s">
        <v>2111</v>
      </c>
    </row>
    <row r="1604" spans="2:5">
      <c r="B1604" s="1"/>
      <c r="D1604" s="1"/>
      <c r="E1604" s="1" t="s">
        <v>2112</v>
      </c>
    </row>
    <row r="1605" spans="2:5">
      <c r="B1605" s="1"/>
      <c r="D1605" s="1"/>
      <c r="E1605" s="1" t="s">
        <v>2113</v>
      </c>
    </row>
    <row r="1606" spans="2:5">
      <c r="B1606" s="1"/>
      <c r="D1606" s="1"/>
      <c r="E1606" s="1" t="s">
        <v>2114</v>
      </c>
    </row>
    <row r="1607" spans="2:5">
      <c r="B1607" s="1"/>
      <c r="D1607" s="1"/>
      <c r="E1607" s="1" t="s">
        <v>2115</v>
      </c>
    </row>
    <row r="1608" spans="2:5">
      <c r="B1608" s="1"/>
      <c r="D1608" s="1"/>
      <c r="E1608" s="1" t="s">
        <v>2116</v>
      </c>
    </row>
    <row r="1609" spans="2:5">
      <c r="B1609" s="1"/>
      <c r="D1609" s="1"/>
      <c r="E1609" s="1" t="s">
        <v>2117</v>
      </c>
    </row>
    <row r="1610" spans="2:5">
      <c r="B1610" s="1"/>
      <c r="D1610" s="1"/>
      <c r="E1610" s="1" t="s">
        <v>2118</v>
      </c>
    </row>
    <row r="1611" spans="2:5">
      <c r="B1611" s="1"/>
      <c r="D1611" s="1"/>
      <c r="E1611" s="1" t="s">
        <v>2119</v>
      </c>
    </row>
    <row r="1612" spans="2:5">
      <c r="B1612" s="1"/>
      <c r="D1612" s="1"/>
      <c r="E1612" s="1" t="s">
        <v>2120</v>
      </c>
    </row>
    <row r="1613" spans="2:5">
      <c r="B1613" s="1"/>
      <c r="D1613" s="1"/>
      <c r="E1613" s="1" t="s">
        <v>2121</v>
      </c>
    </row>
    <row r="1614" spans="2:5">
      <c r="B1614" s="1"/>
      <c r="D1614" s="1"/>
      <c r="E1614" s="1" t="s">
        <v>2122</v>
      </c>
    </row>
    <row r="1615" spans="2:5">
      <c r="B1615" s="1"/>
      <c r="D1615" s="1"/>
      <c r="E1615" s="1" t="s">
        <v>2123</v>
      </c>
    </row>
    <row r="1616" spans="2:5">
      <c r="B1616" s="1"/>
      <c r="D1616" s="1"/>
      <c r="E1616" s="1" t="s">
        <v>2124</v>
      </c>
    </row>
    <row r="1617" spans="2:5">
      <c r="B1617" s="1"/>
      <c r="D1617" s="1"/>
      <c r="E1617" s="1" t="s">
        <v>2125</v>
      </c>
    </row>
    <row r="1618" spans="2:5">
      <c r="B1618" s="1"/>
      <c r="D1618" s="1"/>
      <c r="E1618" s="1" t="s">
        <v>2126</v>
      </c>
    </row>
    <row r="1619" spans="2:5">
      <c r="B1619" s="1"/>
      <c r="D1619" s="1"/>
      <c r="E1619" s="1" t="s">
        <v>2127</v>
      </c>
    </row>
    <row r="1620" spans="2:5">
      <c r="B1620" s="1"/>
      <c r="D1620" s="1"/>
      <c r="E1620" s="1" t="s">
        <v>2128</v>
      </c>
    </row>
    <row r="1621" spans="2:5">
      <c r="B1621" s="1"/>
      <c r="D1621" s="1"/>
      <c r="E1621" s="1" t="s">
        <v>2129</v>
      </c>
    </row>
    <row r="1622" spans="2:5">
      <c r="B1622" s="1"/>
      <c r="D1622" s="1"/>
      <c r="E1622" s="1" t="s">
        <v>2130</v>
      </c>
    </row>
    <row r="1623" spans="2:5">
      <c r="B1623" s="1"/>
      <c r="D1623" s="1"/>
      <c r="E1623" s="1" t="s">
        <v>2131</v>
      </c>
    </row>
    <row r="1624" spans="2:5">
      <c r="B1624" s="1"/>
      <c r="D1624" s="1"/>
      <c r="E1624" s="1" t="s">
        <v>2132</v>
      </c>
    </row>
    <row r="1625" spans="2:5">
      <c r="B1625" s="1"/>
      <c r="D1625" s="1"/>
      <c r="E1625" s="1" t="s">
        <v>2133</v>
      </c>
    </row>
    <row r="1626" spans="2:5">
      <c r="B1626" s="1"/>
      <c r="D1626" s="1"/>
      <c r="E1626" s="1" t="s">
        <v>2134</v>
      </c>
    </row>
    <row r="1627" spans="2:5">
      <c r="B1627" s="1"/>
      <c r="D1627" s="1"/>
      <c r="E1627" s="1" t="s">
        <v>2135</v>
      </c>
    </row>
    <row r="1628" spans="2:5">
      <c r="B1628" s="1"/>
      <c r="D1628" s="1"/>
      <c r="E1628" s="1" t="s">
        <v>2136</v>
      </c>
    </row>
    <row r="1629" spans="2:5">
      <c r="B1629" s="1"/>
      <c r="D1629" s="1"/>
      <c r="E1629" s="1" t="s">
        <v>2137</v>
      </c>
    </row>
    <row r="1630" spans="2:5">
      <c r="B1630" s="1"/>
      <c r="D1630" s="1"/>
      <c r="E1630" s="1" t="s">
        <v>2138</v>
      </c>
    </row>
    <row r="1631" spans="2:5">
      <c r="B1631" s="1"/>
      <c r="D1631" s="1"/>
      <c r="E1631" s="1" t="s">
        <v>2139</v>
      </c>
    </row>
    <row r="1632" spans="2:5">
      <c r="B1632" s="1"/>
      <c r="D1632" s="1"/>
      <c r="E1632" s="1" t="s">
        <v>2140</v>
      </c>
    </row>
    <row r="1633" spans="2:5">
      <c r="B1633" s="1"/>
      <c r="D1633" s="1"/>
      <c r="E1633" s="1" t="s">
        <v>2141</v>
      </c>
    </row>
    <row r="1634" spans="2:5">
      <c r="B1634" s="1"/>
      <c r="D1634" s="1"/>
      <c r="E1634" s="1" t="s">
        <v>2142</v>
      </c>
    </row>
    <row r="1635" spans="2:5">
      <c r="B1635" s="1"/>
      <c r="D1635" s="1"/>
      <c r="E1635" s="1" t="s">
        <v>2143</v>
      </c>
    </row>
    <row r="1636" spans="2:5">
      <c r="B1636" s="1"/>
      <c r="D1636" s="1"/>
      <c r="E1636" s="1" t="s">
        <v>2144</v>
      </c>
    </row>
    <row r="1637" spans="2:5">
      <c r="B1637" s="1"/>
      <c r="D1637" s="1"/>
      <c r="E1637" s="1" t="s">
        <v>2145</v>
      </c>
    </row>
    <row r="1638" spans="2:5">
      <c r="B1638" s="1"/>
      <c r="D1638" s="1"/>
      <c r="E1638" s="1" t="s">
        <v>2146</v>
      </c>
    </row>
    <row r="1639" spans="2:5">
      <c r="B1639" s="1"/>
      <c r="D1639" s="1"/>
      <c r="E1639" s="1" t="s">
        <v>2147</v>
      </c>
    </row>
    <row r="1640" spans="2:5">
      <c r="B1640" s="1"/>
      <c r="D1640" s="1"/>
      <c r="E1640" s="1" t="s">
        <v>2148</v>
      </c>
    </row>
    <row r="1641" spans="2:5">
      <c r="B1641" s="1"/>
      <c r="D1641" s="1"/>
      <c r="E1641" s="1" t="s">
        <v>2149</v>
      </c>
    </row>
    <row r="1642" spans="2:5">
      <c r="B1642" s="1"/>
      <c r="D1642" s="1"/>
      <c r="E1642" s="1" t="s">
        <v>2150</v>
      </c>
    </row>
    <row r="1643" spans="2:5">
      <c r="B1643" s="1"/>
      <c r="D1643" s="1"/>
      <c r="E1643" s="1" t="s">
        <v>2151</v>
      </c>
    </row>
    <row r="1644" spans="2:5">
      <c r="B1644" s="1"/>
      <c r="D1644" s="1"/>
      <c r="E1644" s="1" t="s">
        <v>2152</v>
      </c>
    </row>
    <row r="1645" spans="2:5">
      <c r="B1645" s="1"/>
      <c r="D1645" s="1"/>
      <c r="E1645" s="1" t="s">
        <v>2153</v>
      </c>
    </row>
    <row r="1646" spans="2:5">
      <c r="B1646" s="1"/>
      <c r="D1646" s="1"/>
      <c r="E1646" s="1" t="s">
        <v>2154</v>
      </c>
    </row>
    <row r="1647" spans="2:5">
      <c r="B1647" s="1"/>
      <c r="D1647" s="1"/>
      <c r="E1647" s="1" t="s">
        <v>2155</v>
      </c>
    </row>
    <row r="1648" spans="2:5">
      <c r="B1648" s="1"/>
      <c r="D1648" s="1"/>
      <c r="E1648" s="1" t="s">
        <v>2156</v>
      </c>
    </row>
    <row r="1649" spans="2:5">
      <c r="B1649" s="1"/>
      <c r="D1649" s="1"/>
      <c r="E1649" s="1" t="s">
        <v>2157</v>
      </c>
    </row>
    <row r="1650" spans="2:5">
      <c r="B1650" s="1"/>
      <c r="D1650" s="1"/>
      <c r="E1650" s="1" t="s">
        <v>2158</v>
      </c>
    </row>
    <row r="1651" spans="2:5">
      <c r="B1651" s="1"/>
      <c r="D1651" s="1"/>
      <c r="E1651" s="1" t="s">
        <v>2159</v>
      </c>
    </row>
    <row r="1652" spans="2:5">
      <c r="B1652" s="1"/>
      <c r="D1652" s="1"/>
      <c r="E1652" s="1" t="s">
        <v>2160</v>
      </c>
    </row>
    <row r="1653" spans="2:5">
      <c r="B1653" s="1"/>
      <c r="D1653" s="1"/>
      <c r="E1653" s="1" t="s">
        <v>2161</v>
      </c>
    </row>
    <row r="1654" spans="2:5">
      <c r="B1654" s="1"/>
      <c r="D1654" s="1"/>
      <c r="E1654" s="1" t="s">
        <v>2162</v>
      </c>
    </row>
    <row r="1655" spans="2:5">
      <c r="B1655" s="1"/>
      <c r="D1655" s="1"/>
      <c r="E1655" s="1" t="s">
        <v>2163</v>
      </c>
    </row>
    <row r="1656" spans="2:5">
      <c r="B1656" s="1"/>
      <c r="D1656" s="1"/>
      <c r="E1656" s="1" t="s">
        <v>2164</v>
      </c>
    </row>
    <row r="1657" spans="2:5">
      <c r="B1657" s="1"/>
      <c r="D1657" s="1"/>
      <c r="E1657" s="1" t="s">
        <v>2165</v>
      </c>
    </row>
    <row r="1658" spans="2:5">
      <c r="B1658" s="1"/>
      <c r="D1658" s="1"/>
      <c r="E1658" s="1" t="s">
        <v>2166</v>
      </c>
    </row>
    <row r="1659" spans="2:5">
      <c r="B1659" s="1"/>
      <c r="D1659" s="1"/>
      <c r="E1659" s="1" t="s">
        <v>2167</v>
      </c>
    </row>
    <row r="1660" spans="2:5">
      <c r="B1660" s="1"/>
      <c r="D1660" s="1"/>
      <c r="E1660" s="1" t="s">
        <v>2168</v>
      </c>
    </row>
    <row r="1661" spans="2:5">
      <c r="B1661" s="1"/>
      <c r="D1661" s="1"/>
      <c r="E1661" s="1" t="s">
        <v>2169</v>
      </c>
    </row>
    <row r="1662" spans="2:5">
      <c r="B1662" s="1"/>
      <c r="D1662" s="1"/>
      <c r="E1662" s="1" t="s">
        <v>2170</v>
      </c>
    </row>
    <row r="1663" spans="2:5">
      <c r="B1663" s="1"/>
      <c r="D1663" s="1"/>
      <c r="E1663" s="1" t="s">
        <v>2171</v>
      </c>
    </row>
    <row r="1664" spans="2:5">
      <c r="B1664" s="1"/>
      <c r="D1664" s="1"/>
      <c r="E1664" s="1" t="s">
        <v>2172</v>
      </c>
    </row>
    <row r="1665" spans="2:5">
      <c r="B1665" s="1"/>
      <c r="D1665" s="1"/>
      <c r="E1665" s="1" t="s">
        <v>2173</v>
      </c>
    </row>
    <row r="1666" spans="2:5">
      <c r="B1666" s="1"/>
      <c r="D1666" s="1"/>
      <c r="E1666" s="1" t="s">
        <v>2174</v>
      </c>
    </row>
    <row r="1667" spans="2:5">
      <c r="B1667" s="1"/>
      <c r="D1667" s="1"/>
      <c r="E1667" s="1" t="s">
        <v>2175</v>
      </c>
    </row>
    <row r="1668" spans="2:5">
      <c r="B1668" s="1"/>
      <c r="D1668" s="1"/>
      <c r="E1668" s="1" t="s">
        <v>2176</v>
      </c>
    </row>
    <row r="1669" spans="2:5">
      <c r="B1669" s="1"/>
      <c r="D1669" s="1"/>
      <c r="E1669" s="1" t="s">
        <v>2177</v>
      </c>
    </row>
    <row r="1670" spans="2:5">
      <c r="B1670" s="1"/>
      <c r="D1670" s="1"/>
      <c r="E1670" s="1" t="s">
        <v>2178</v>
      </c>
    </row>
    <row r="1671" spans="2:5">
      <c r="B1671" s="1"/>
      <c r="D1671" s="1"/>
      <c r="E1671" s="1" t="s">
        <v>2179</v>
      </c>
    </row>
    <row r="1672" spans="2:5">
      <c r="B1672" s="1"/>
      <c r="D1672" s="1"/>
      <c r="E1672" s="1" t="s">
        <v>2180</v>
      </c>
    </row>
    <row r="1673" spans="2:5">
      <c r="B1673" s="1"/>
      <c r="D1673" s="1"/>
      <c r="E1673" s="1" t="s">
        <v>2181</v>
      </c>
    </row>
    <row r="1674" spans="2:5">
      <c r="B1674" s="1"/>
      <c r="D1674" s="1"/>
      <c r="E1674" s="1" t="s">
        <v>2182</v>
      </c>
    </row>
    <row r="1675" spans="2:5">
      <c r="B1675" s="1"/>
      <c r="D1675" s="1"/>
      <c r="E1675" s="1" t="s">
        <v>2183</v>
      </c>
    </row>
    <row r="1676" spans="2:5">
      <c r="B1676" s="1"/>
      <c r="D1676" s="1"/>
      <c r="E1676" s="1" t="s">
        <v>2184</v>
      </c>
    </row>
    <row r="1677" spans="2:5">
      <c r="B1677" s="1"/>
      <c r="D1677" s="1"/>
      <c r="E1677" s="1" t="s">
        <v>2185</v>
      </c>
    </row>
    <row r="1678" spans="2:5">
      <c r="B1678" s="1"/>
      <c r="D1678" s="1"/>
      <c r="E1678" s="1" t="s">
        <v>2186</v>
      </c>
    </row>
    <row r="1679" spans="2:5">
      <c r="B1679" s="1"/>
      <c r="D1679" s="1"/>
      <c r="E1679" s="1" t="s">
        <v>2187</v>
      </c>
    </row>
    <row r="1680" spans="2:5">
      <c r="B1680" s="1"/>
      <c r="D1680" s="1"/>
      <c r="E1680" s="1" t="s">
        <v>2188</v>
      </c>
    </row>
    <row r="1681" spans="2:5">
      <c r="B1681" s="1"/>
      <c r="D1681" s="1"/>
      <c r="E1681" s="1" t="s">
        <v>2189</v>
      </c>
    </row>
    <row r="1682" spans="2:5">
      <c r="B1682" s="1"/>
      <c r="D1682" s="1"/>
      <c r="E1682" s="1" t="s">
        <v>2190</v>
      </c>
    </row>
    <row r="1683" spans="2:5">
      <c r="B1683" s="1"/>
      <c r="D1683" s="1"/>
      <c r="E1683" s="1" t="s">
        <v>2191</v>
      </c>
    </row>
    <row r="1684" spans="2:5">
      <c r="B1684" s="1"/>
      <c r="D1684" s="1"/>
      <c r="E1684" s="1" t="s">
        <v>2192</v>
      </c>
    </row>
    <row r="1685" spans="2:5">
      <c r="B1685" s="1"/>
      <c r="D1685" s="1"/>
      <c r="E1685" s="1" t="s">
        <v>2193</v>
      </c>
    </row>
    <row r="1686" spans="2:5">
      <c r="B1686" s="1"/>
      <c r="D1686" s="1"/>
      <c r="E1686" s="1" t="s">
        <v>2194</v>
      </c>
    </row>
    <row r="1687" spans="2:5">
      <c r="B1687" s="1"/>
      <c r="D1687" s="1"/>
      <c r="E1687" s="1" t="s">
        <v>2195</v>
      </c>
    </row>
    <row r="1688" spans="2:5">
      <c r="B1688" s="1"/>
      <c r="D1688" s="1"/>
      <c r="E1688" s="1" t="s">
        <v>2196</v>
      </c>
    </row>
    <row r="1689" spans="2:5">
      <c r="B1689" s="1"/>
      <c r="D1689" s="1"/>
      <c r="E1689" s="1" t="s">
        <v>2197</v>
      </c>
    </row>
    <row r="1690" spans="2:5">
      <c r="B1690" s="1"/>
      <c r="D1690" s="1"/>
      <c r="E1690" s="1" t="s">
        <v>2198</v>
      </c>
    </row>
    <row r="1691" spans="2:5">
      <c r="B1691" s="1"/>
      <c r="D1691" s="1"/>
      <c r="E1691" s="1" t="s">
        <v>2199</v>
      </c>
    </row>
    <row r="1692" spans="2:5">
      <c r="B1692" s="1"/>
      <c r="D1692" s="1"/>
      <c r="E1692" s="1" t="s">
        <v>2200</v>
      </c>
    </row>
    <row r="1693" spans="2:5">
      <c r="B1693" s="1"/>
      <c r="D1693" s="1"/>
      <c r="E1693" s="1" t="s">
        <v>2201</v>
      </c>
    </row>
    <row r="1694" spans="2:5">
      <c r="B1694" s="1"/>
      <c r="D1694" s="1"/>
      <c r="E1694" s="1" t="s">
        <v>2202</v>
      </c>
    </row>
    <row r="1695" spans="2:5">
      <c r="B1695" s="1"/>
      <c r="D1695" s="1"/>
      <c r="E1695" s="1" t="s">
        <v>2203</v>
      </c>
    </row>
    <row r="1696" spans="2:5">
      <c r="B1696" s="1"/>
      <c r="D1696" s="1"/>
      <c r="E1696" s="1" t="s">
        <v>2204</v>
      </c>
    </row>
    <row r="1697" spans="2:5">
      <c r="B1697" s="1"/>
      <c r="D1697" s="1"/>
      <c r="E1697" s="1" t="s">
        <v>2205</v>
      </c>
    </row>
    <row r="1698" spans="2:5">
      <c r="B1698" s="1"/>
      <c r="D1698" s="1"/>
      <c r="E1698" s="1" t="s">
        <v>2206</v>
      </c>
    </row>
    <row r="1699" spans="2:5">
      <c r="B1699" s="1"/>
      <c r="D1699" s="1"/>
      <c r="E1699" s="1" t="s">
        <v>2207</v>
      </c>
    </row>
    <row r="1700" spans="2:5">
      <c r="B1700" s="1"/>
      <c r="D1700" s="1"/>
      <c r="E1700" s="1" t="s">
        <v>2208</v>
      </c>
    </row>
    <row r="1701" spans="2:5">
      <c r="B1701" s="1"/>
      <c r="D1701" s="1"/>
      <c r="E1701" s="1" t="s">
        <v>2209</v>
      </c>
    </row>
    <row r="1702" spans="2:5">
      <c r="B1702" s="1"/>
      <c r="D1702" s="1"/>
      <c r="E1702" s="1" t="s">
        <v>2210</v>
      </c>
    </row>
    <row r="1703" spans="2:5">
      <c r="B1703" s="1"/>
      <c r="D1703" s="1"/>
      <c r="E1703" s="1" t="s">
        <v>2211</v>
      </c>
    </row>
    <row r="1704" spans="2:5">
      <c r="B1704" s="1"/>
      <c r="D1704" s="1"/>
      <c r="E1704" s="1" t="s">
        <v>2212</v>
      </c>
    </row>
    <row r="1705" spans="2:5">
      <c r="B1705" s="1"/>
      <c r="D1705" s="1"/>
      <c r="E1705" s="1" t="s">
        <v>2213</v>
      </c>
    </row>
    <row r="1706" spans="2:5">
      <c r="B1706" s="1"/>
      <c r="D1706" s="1"/>
      <c r="E1706" s="1" t="s">
        <v>2214</v>
      </c>
    </row>
    <row r="1707" spans="2:5">
      <c r="B1707" s="1"/>
      <c r="D1707" s="1"/>
      <c r="E1707" s="1" t="s">
        <v>2215</v>
      </c>
    </row>
    <row r="1708" spans="2:5">
      <c r="B1708" s="1"/>
      <c r="D1708" s="1"/>
      <c r="E1708" s="1" t="s">
        <v>2216</v>
      </c>
    </row>
    <row r="1709" spans="2:5">
      <c r="B1709" s="1"/>
      <c r="D1709" s="1"/>
      <c r="E1709" s="1" t="s">
        <v>2217</v>
      </c>
    </row>
    <row r="1710" spans="2:5">
      <c r="B1710" s="1"/>
      <c r="D1710" s="1"/>
      <c r="E1710" s="1" t="s">
        <v>2218</v>
      </c>
    </row>
    <row r="1711" spans="2:5">
      <c r="B1711" s="1"/>
      <c r="D1711" s="1"/>
      <c r="E1711" s="1" t="s">
        <v>2219</v>
      </c>
    </row>
    <row r="1712" spans="2:5">
      <c r="B1712" s="1"/>
      <c r="D1712" s="1"/>
      <c r="E1712" s="1" t="s">
        <v>2220</v>
      </c>
    </row>
    <row r="1713" spans="2:5">
      <c r="B1713" s="1"/>
      <c r="D1713" s="1"/>
      <c r="E1713" s="1" t="s">
        <v>2221</v>
      </c>
    </row>
    <row r="1714" spans="2:5">
      <c r="B1714" s="1"/>
      <c r="D1714" s="1"/>
      <c r="E1714" s="1" t="s">
        <v>2222</v>
      </c>
    </row>
    <row r="1715" spans="2:5">
      <c r="B1715" s="1"/>
      <c r="D1715" s="1"/>
      <c r="E1715" s="1" t="s">
        <v>2223</v>
      </c>
    </row>
    <row r="1716" spans="2:5">
      <c r="B1716" s="1"/>
      <c r="D1716" s="1"/>
      <c r="E1716" s="1" t="s">
        <v>2224</v>
      </c>
    </row>
    <row r="1717" spans="2:5">
      <c r="B1717" s="1"/>
      <c r="D1717" s="1"/>
      <c r="E1717" s="1" t="s">
        <v>2225</v>
      </c>
    </row>
    <row r="1718" spans="2:5">
      <c r="B1718" s="1"/>
      <c r="D1718" s="1"/>
      <c r="E1718" s="1" t="s">
        <v>2226</v>
      </c>
    </row>
    <row r="1719" spans="2:5">
      <c r="B1719" s="1"/>
      <c r="D1719" s="1"/>
      <c r="E1719" s="1" t="s">
        <v>2227</v>
      </c>
    </row>
    <row r="1720" spans="2:5">
      <c r="B1720" s="1"/>
      <c r="D1720" s="1"/>
      <c r="E1720" s="1" t="s">
        <v>2228</v>
      </c>
    </row>
    <row r="1721" spans="2:5">
      <c r="B1721" s="1"/>
      <c r="D1721" s="1"/>
      <c r="E1721" s="1" t="s">
        <v>2229</v>
      </c>
    </row>
    <row r="1722" spans="2:5">
      <c r="B1722" s="1"/>
      <c r="D1722" s="1"/>
      <c r="E1722" s="1" t="s">
        <v>2230</v>
      </c>
    </row>
    <row r="1723" spans="2:5">
      <c r="B1723" s="1"/>
      <c r="D1723" s="1"/>
      <c r="E1723" s="1" t="s">
        <v>2231</v>
      </c>
    </row>
    <row r="1724" spans="2:5">
      <c r="B1724" s="1"/>
      <c r="D1724" s="1"/>
      <c r="E1724" s="1" t="s">
        <v>2232</v>
      </c>
    </row>
    <row r="1725" spans="2:5">
      <c r="B1725" s="1"/>
      <c r="D1725" s="1"/>
      <c r="E1725" s="1" t="s">
        <v>2233</v>
      </c>
    </row>
    <row r="1726" spans="2:5">
      <c r="B1726" s="1"/>
      <c r="D1726" s="1"/>
      <c r="E1726" s="1" t="s">
        <v>2234</v>
      </c>
    </row>
    <row r="1727" spans="2:5">
      <c r="B1727" s="1"/>
      <c r="D1727" s="1"/>
      <c r="E1727" s="1" t="s">
        <v>2235</v>
      </c>
    </row>
    <row r="1728" spans="2:5">
      <c r="B1728" s="1"/>
      <c r="D1728" s="1"/>
      <c r="E1728" s="1" t="s">
        <v>2236</v>
      </c>
    </row>
    <row r="1729" spans="2:5">
      <c r="B1729" s="1"/>
      <c r="D1729" s="1"/>
      <c r="E1729" s="1" t="s">
        <v>2237</v>
      </c>
    </row>
    <row r="1730" spans="2:5">
      <c r="B1730" s="1"/>
      <c r="D1730" s="1"/>
      <c r="E1730" s="1" t="s">
        <v>2238</v>
      </c>
    </row>
    <row r="1731" spans="2:5">
      <c r="B1731" s="1"/>
      <c r="D1731" s="1"/>
      <c r="E1731" s="1" t="s">
        <v>2239</v>
      </c>
    </row>
    <row r="1732" spans="2:5">
      <c r="B1732" s="1"/>
      <c r="D1732" s="1"/>
      <c r="E1732" s="1" t="s">
        <v>2240</v>
      </c>
    </row>
    <row r="1733" spans="2:5">
      <c r="B1733" s="1"/>
      <c r="D1733" s="1"/>
      <c r="E1733" s="1" t="s">
        <v>2241</v>
      </c>
    </row>
    <row r="1734" spans="2:5">
      <c r="B1734" s="1"/>
      <c r="D1734" s="1"/>
      <c r="E1734" s="1" t="s">
        <v>2242</v>
      </c>
    </row>
    <row r="1735" spans="2:5">
      <c r="B1735" s="1"/>
      <c r="D1735" s="1"/>
      <c r="E1735" s="1" t="s">
        <v>2243</v>
      </c>
    </row>
    <row r="1736" spans="2:5">
      <c r="B1736" s="1"/>
      <c r="D1736" s="1"/>
      <c r="E1736" s="1" t="s">
        <v>2244</v>
      </c>
    </row>
    <row r="1737" spans="2:5">
      <c r="B1737" s="1"/>
      <c r="D1737" s="1"/>
      <c r="E1737" s="1" t="s">
        <v>2245</v>
      </c>
    </row>
    <row r="1738" spans="2:5">
      <c r="B1738" s="1"/>
      <c r="D1738" s="1"/>
      <c r="E1738" s="1" t="s">
        <v>2246</v>
      </c>
    </row>
    <row r="1739" spans="2:5">
      <c r="B1739" s="1"/>
      <c r="D1739" s="1"/>
      <c r="E1739" s="1" t="s">
        <v>2247</v>
      </c>
    </row>
    <row r="1740" spans="2:5">
      <c r="B1740" s="1"/>
      <c r="D1740" s="1"/>
      <c r="E1740" s="1" t="s">
        <v>2248</v>
      </c>
    </row>
    <row r="1741" spans="2:5">
      <c r="B1741" s="1"/>
      <c r="D1741" s="1"/>
      <c r="E1741" s="1" t="s">
        <v>2249</v>
      </c>
    </row>
    <row r="1742" spans="2:5">
      <c r="B1742" s="1"/>
      <c r="D1742" s="1"/>
      <c r="E1742" s="1" t="s">
        <v>2250</v>
      </c>
    </row>
    <row r="1743" spans="2:5">
      <c r="B1743" s="1"/>
      <c r="D1743" s="1"/>
      <c r="E1743" s="1" t="s">
        <v>2251</v>
      </c>
    </row>
    <row r="1744" spans="2:5">
      <c r="B1744" s="1"/>
      <c r="D1744" s="1"/>
      <c r="E1744" s="1" t="s">
        <v>2252</v>
      </c>
    </row>
    <row r="1745" spans="2:5">
      <c r="B1745" s="1"/>
      <c r="D1745" s="1"/>
      <c r="E1745" s="1" t="s">
        <v>2253</v>
      </c>
    </row>
    <row r="1746" spans="2:5">
      <c r="B1746" s="1"/>
      <c r="D1746" s="1"/>
      <c r="E1746" s="1" t="s">
        <v>2254</v>
      </c>
    </row>
    <row r="1747" spans="2:5">
      <c r="B1747" s="1"/>
      <c r="D1747" s="1"/>
      <c r="E1747" s="1" t="s">
        <v>2255</v>
      </c>
    </row>
    <row r="1748" spans="2:5">
      <c r="B1748" s="1"/>
      <c r="D1748" s="1"/>
      <c r="E1748" s="1" t="s">
        <v>2256</v>
      </c>
    </row>
    <row r="1749" spans="2:5">
      <c r="B1749" s="1"/>
      <c r="D1749" s="1"/>
      <c r="E1749" s="1" t="s">
        <v>2257</v>
      </c>
    </row>
    <row r="1750" spans="2:5">
      <c r="B1750" s="1"/>
      <c r="D1750" s="1"/>
      <c r="E1750" s="1" t="s">
        <v>2258</v>
      </c>
    </row>
    <row r="1751" spans="2:5">
      <c r="B1751" s="1"/>
      <c r="D1751" s="1"/>
      <c r="E1751" s="1" t="s">
        <v>2259</v>
      </c>
    </row>
    <row r="1752" spans="2:5">
      <c r="B1752" s="1"/>
      <c r="D1752" s="1"/>
      <c r="E1752" s="1" t="s">
        <v>2260</v>
      </c>
    </row>
    <row r="1753" spans="2:5">
      <c r="B1753" s="1"/>
      <c r="D1753" s="1"/>
      <c r="E1753" s="1" t="s">
        <v>2261</v>
      </c>
    </row>
    <row r="1754" spans="2:5">
      <c r="B1754" s="1"/>
      <c r="D1754" s="1"/>
      <c r="E1754" s="1" t="s">
        <v>2262</v>
      </c>
    </row>
    <row r="1755" spans="2:5">
      <c r="B1755" s="1"/>
      <c r="D1755" s="1"/>
      <c r="E1755" s="1" t="s">
        <v>2263</v>
      </c>
    </row>
    <row r="1756" spans="2:5">
      <c r="B1756" s="1"/>
      <c r="D1756" s="1"/>
      <c r="E1756" s="1" t="s">
        <v>2264</v>
      </c>
    </row>
    <row r="1757" spans="2:5">
      <c r="B1757" s="1"/>
      <c r="D1757" s="1"/>
      <c r="E1757" s="1" t="s">
        <v>2265</v>
      </c>
    </row>
    <row r="1758" spans="2:5">
      <c r="B1758" s="1"/>
      <c r="D1758" s="1"/>
      <c r="E1758" s="1" t="s">
        <v>2266</v>
      </c>
    </row>
    <row r="1759" spans="2:5">
      <c r="B1759" s="1"/>
      <c r="D1759" s="1"/>
      <c r="E1759" s="1" t="s">
        <v>2267</v>
      </c>
    </row>
    <row r="1760" spans="2:5">
      <c r="B1760" s="1"/>
      <c r="D1760" s="1"/>
      <c r="E1760" s="1" t="s">
        <v>2268</v>
      </c>
    </row>
    <row r="1761" spans="2:5">
      <c r="B1761" s="1"/>
      <c r="D1761" s="1"/>
      <c r="E1761" s="1" t="s">
        <v>2269</v>
      </c>
    </row>
    <row r="1762" spans="2:5">
      <c r="B1762" s="1"/>
      <c r="D1762" s="1"/>
      <c r="E1762" s="1" t="s">
        <v>2270</v>
      </c>
    </row>
    <row r="1763" spans="2:5">
      <c r="B1763" s="1"/>
      <c r="D1763" s="1"/>
      <c r="E1763" s="1" t="s">
        <v>2271</v>
      </c>
    </row>
    <row r="1764" spans="2:5">
      <c r="B1764" s="1"/>
      <c r="D1764" s="1"/>
      <c r="E1764" s="1" t="s">
        <v>2272</v>
      </c>
    </row>
    <row r="1765" spans="2:5">
      <c r="B1765" s="1"/>
      <c r="D1765" s="1"/>
      <c r="E1765" s="1" t="s">
        <v>2273</v>
      </c>
    </row>
    <row r="1766" spans="2:5">
      <c r="B1766" s="1"/>
      <c r="D1766" s="1"/>
      <c r="E1766" s="1" t="s">
        <v>2274</v>
      </c>
    </row>
    <row r="1767" spans="2:5">
      <c r="B1767" s="1"/>
      <c r="D1767" s="1"/>
      <c r="E1767" s="1" t="s">
        <v>2275</v>
      </c>
    </row>
    <row r="1768" spans="2:5">
      <c r="B1768" s="1"/>
      <c r="D1768" s="1"/>
      <c r="E1768" s="1" t="s">
        <v>2276</v>
      </c>
    </row>
    <row r="1769" spans="2:5">
      <c r="B1769" s="1"/>
      <c r="D1769" s="1"/>
      <c r="E1769" s="1" t="s">
        <v>2277</v>
      </c>
    </row>
    <row r="1770" spans="2:5">
      <c r="B1770" s="1"/>
      <c r="D1770" s="1"/>
      <c r="E1770" s="1" t="s">
        <v>2278</v>
      </c>
    </row>
    <row r="1771" spans="2:5">
      <c r="B1771" s="1"/>
      <c r="D1771" s="1"/>
      <c r="E1771" s="1" t="s">
        <v>2279</v>
      </c>
    </row>
    <row r="1772" spans="2:5">
      <c r="B1772" s="1"/>
      <c r="D1772" s="1"/>
      <c r="E1772" s="1" t="s">
        <v>2280</v>
      </c>
    </row>
    <row r="1773" spans="2:5">
      <c r="B1773" s="1"/>
      <c r="D1773" s="1"/>
      <c r="E1773" s="1" t="s">
        <v>2281</v>
      </c>
    </row>
    <row r="1774" spans="2:5">
      <c r="B1774" s="1"/>
      <c r="D1774" s="1"/>
      <c r="E1774" s="1" t="s">
        <v>2282</v>
      </c>
    </row>
    <row r="1775" spans="2:5">
      <c r="B1775" s="1"/>
      <c r="D1775" s="1"/>
      <c r="E1775" s="1" t="s">
        <v>2283</v>
      </c>
    </row>
    <row r="1776" spans="2:5">
      <c r="B1776" s="1"/>
      <c r="D1776" s="1"/>
      <c r="E1776" s="1" t="s">
        <v>2284</v>
      </c>
    </row>
    <row r="1777" spans="2:5">
      <c r="B1777" s="1"/>
      <c r="D1777" s="1"/>
      <c r="E1777" s="1" t="s">
        <v>2285</v>
      </c>
    </row>
    <row r="1778" spans="2:5">
      <c r="B1778" s="1"/>
      <c r="D1778" s="1"/>
      <c r="E1778" s="1" t="s">
        <v>2286</v>
      </c>
    </row>
    <row r="1779" spans="2:5">
      <c r="B1779" s="1"/>
      <c r="D1779" s="1"/>
      <c r="E1779" s="1" t="s">
        <v>2287</v>
      </c>
    </row>
    <row r="1780" spans="2:5">
      <c r="B1780" s="1"/>
      <c r="D1780" s="1"/>
      <c r="E1780" s="1" t="s">
        <v>2288</v>
      </c>
    </row>
    <row r="1781" spans="2:5">
      <c r="B1781" s="1"/>
      <c r="D1781" s="1"/>
      <c r="E1781" s="1" t="s">
        <v>2289</v>
      </c>
    </row>
    <row r="1782" spans="2:5">
      <c r="B1782" s="1"/>
      <c r="D1782" s="1"/>
      <c r="E1782" s="1" t="s">
        <v>2290</v>
      </c>
    </row>
    <row r="1783" spans="2:5">
      <c r="B1783" s="1"/>
      <c r="D1783" s="1"/>
      <c r="E1783" s="1" t="s">
        <v>2291</v>
      </c>
    </row>
    <row r="1784" spans="2:5">
      <c r="B1784" s="1"/>
      <c r="D1784" s="1"/>
      <c r="E1784" s="1" t="s">
        <v>2292</v>
      </c>
    </row>
    <row r="1785" spans="2:5">
      <c r="B1785" s="1"/>
      <c r="D1785" s="1"/>
      <c r="E1785" s="1" t="s">
        <v>2293</v>
      </c>
    </row>
    <row r="1786" spans="2:5">
      <c r="B1786" s="1"/>
      <c r="D1786" s="1"/>
      <c r="E1786" s="1" t="s">
        <v>2294</v>
      </c>
    </row>
    <row r="1787" spans="2:5">
      <c r="B1787" s="1"/>
      <c r="D1787" s="1"/>
      <c r="E1787" s="1" t="s">
        <v>2295</v>
      </c>
    </row>
    <row r="1788" spans="2:5">
      <c r="B1788" s="1"/>
      <c r="D1788" s="1"/>
      <c r="E1788" s="1" t="s">
        <v>2296</v>
      </c>
    </row>
    <row r="1789" spans="2:5">
      <c r="B1789" s="1"/>
      <c r="D1789" s="1"/>
      <c r="E1789" s="1" t="s">
        <v>2297</v>
      </c>
    </row>
    <row r="1790" spans="2:5">
      <c r="B1790" s="1"/>
      <c r="D1790" s="1"/>
      <c r="E1790" s="1" t="s">
        <v>2298</v>
      </c>
    </row>
    <row r="1791" spans="2:5">
      <c r="B1791" s="1"/>
      <c r="D1791" s="1"/>
      <c r="E1791" s="1" t="s">
        <v>2299</v>
      </c>
    </row>
    <row r="1792" spans="2:5">
      <c r="B1792" s="1"/>
      <c r="D1792" s="1"/>
      <c r="E1792" s="1" t="s">
        <v>2300</v>
      </c>
    </row>
    <row r="1793" spans="2:5">
      <c r="B1793" s="1"/>
      <c r="D1793" s="1"/>
      <c r="E1793" s="1" t="s">
        <v>2301</v>
      </c>
    </row>
    <row r="1794" spans="2:5">
      <c r="B1794" s="1"/>
      <c r="D1794" s="1"/>
      <c r="E1794" s="1" t="s">
        <v>2302</v>
      </c>
    </row>
    <row r="1795" spans="2:5">
      <c r="B1795" s="1"/>
      <c r="D1795" s="1"/>
      <c r="E1795" s="1" t="s">
        <v>2303</v>
      </c>
    </row>
    <row r="1796" spans="2:5">
      <c r="B1796" s="1"/>
      <c r="D1796" s="1"/>
      <c r="E1796" s="1" t="s">
        <v>2304</v>
      </c>
    </row>
    <row r="1797" spans="2:5">
      <c r="B1797" s="1"/>
      <c r="D1797" s="1"/>
      <c r="E1797" s="1" t="s">
        <v>2305</v>
      </c>
    </row>
    <row r="1798" spans="2:5">
      <c r="B1798" s="1"/>
      <c r="D1798" s="1"/>
      <c r="E1798" s="1" t="s">
        <v>2306</v>
      </c>
    </row>
    <row r="1799" spans="2:5">
      <c r="B1799" s="1"/>
      <c r="D1799" s="1"/>
      <c r="E1799" s="1" t="s">
        <v>2307</v>
      </c>
    </row>
    <row r="1800" spans="2:5">
      <c r="B1800" s="1"/>
      <c r="D1800" s="1"/>
      <c r="E1800" s="1" t="s">
        <v>2308</v>
      </c>
    </row>
    <row r="1801" spans="2:5">
      <c r="B1801" s="1"/>
      <c r="D1801" s="1"/>
      <c r="E1801" s="1" t="s">
        <v>2309</v>
      </c>
    </row>
    <row r="1802" spans="2:5">
      <c r="B1802" s="1"/>
      <c r="D1802" s="1"/>
      <c r="E1802" s="1" t="s">
        <v>2310</v>
      </c>
    </row>
    <row r="1803" spans="2:5">
      <c r="B1803" s="1"/>
      <c r="D1803" s="1"/>
      <c r="E1803" s="1" t="s">
        <v>2311</v>
      </c>
    </row>
    <row r="1804" spans="2:5">
      <c r="B1804" s="1"/>
      <c r="D1804" s="1"/>
      <c r="E1804" s="1" t="s">
        <v>2312</v>
      </c>
    </row>
    <row r="1805" spans="2:5">
      <c r="B1805" s="1"/>
      <c r="D1805" s="1"/>
      <c r="E1805" s="1" t="s">
        <v>2313</v>
      </c>
    </row>
    <row r="1806" spans="2:5">
      <c r="B1806" s="1"/>
      <c r="D1806" s="1"/>
      <c r="E1806" s="1" t="s">
        <v>2314</v>
      </c>
    </row>
    <row r="1807" spans="2:5">
      <c r="B1807" s="1"/>
      <c r="D1807" s="1"/>
      <c r="E1807" s="1" t="s">
        <v>2315</v>
      </c>
    </row>
    <row r="1808" spans="2:5">
      <c r="B1808" s="1"/>
      <c r="D1808" s="1"/>
      <c r="E1808" s="1" t="s">
        <v>2316</v>
      </c>
    </row>
    <row r="1809" spans="2:5">
      <c r="B1809" s="1"/>
      <c r="D1809" s="1"/>
      <c r="E1809" s="1" t="s">
        <v>2317</v>
      </c>
    </row>
    <row r="1810" spans="2:5">
      <c r="B1810" s="1"/>
      <c r="D1810" s="1"/>
      <c r="E1810" s="1" t="s">
        <v>2318</v>
      </c>
    </row>
    <row r="1811" spans="2:5">
      <c r="B1811" s="1"/>
      <c r="D1811" s="1"/>
      <c r="E1811" s="1" t="s">
        <v>2319</v>
      </c>
    </row>
    <row r="1812" spans="2:5">
      <c r="B1812" s="1"/>
      <c r="D1812" s="1"/>
      <c r="E1812" s="1" t="s">
        <v>2320</v>
      </c>
    </row>
    <row r="1813" spans="2:5">
      <c r="B1813" s="1"/>
      <c r="D1813" s="1"/>
      <c r="E1813" s="1" t="s">
        <v>2321</v>
      </c>
    </row>
    <row r="1814" spans="2:5">
      <c r="B1814" s="1"/>
      <c r="D1814" s="1"/>
      <c r="E1814" s="1" t="s">
        <v>2322</v>
      </c>
    </row>
    <row r="1815" spans="2:5">
      <c r="B1815" s="1"/>
      <c r="D1815" s="1"/>
      <c r="E1815" s="1" t="s">
        <v>2323</v>
      </c>
    </row>
    <row r="1816" spans="2:5">
      <c r="B1816" s="1"/>
      <c r="D1816" s="1"/>
      <c r="E1816" s="1" t="s">
        <v>2324</v>
      </c>
    </row>
    <row r="1817" spans="2:5">
      <c r="B1817" s="1"/>
      <c r="D1817" s="1"/>
      <c r="E1817" s="1" t="s">
        <v>2325</v>
      </c>
    </row>
    <row r="1818" spans="2:5">
      <c r="B1818" s="1"/>
      <c r="D1818" s="1"/>
      <c r="E1818" s="1" t="s">
        <v>2326</v>
      </c>
    </row>
    <row r="1819" spans="2:5">
      <c r="B1819" s="1"/>
      <c r="D1819" s="1"/>
      <c r="E1819" s="1" t="s">
        <v>2327</v>
      </c>
    </row>
    <row r="1820" spans="2:5">
      <c r="B1820" s="1"/>
      <c r="D1820" s="1"/>
      <c r="E1820" s="1" t="s">
        <v>2328</v>
      </c>
    </row>
    <row r="1821" spans="2:5">
      <c r="B1821" s="1"/>
      <c r="D1821" s="1"/>
      <c r="E1821" s="1" t="s">
        <v>2329</v>
      </c>
    </row>
    <row r="1822" spans="2:5">
      <c r="B1822" s="1"/>
      <c r="D1822" s="1"/>
      <c r="E1822" s="1" t="s">
        <v>2330</v>
      </c>
    </row>
    <row r="1823" spans="2:5">
      <c r="B1823" s="1"/>
      <c r="D1823" s="1"/>
      <c r="E1823" s="1" t="s">
        <v>2331</v>
      </c>
    </row>
    <row r="1824" spans="2:5">
      <c r="B1824" s="1"/>
      <c r="D1824" s="1"/>
      <c r="E1824" s="1" t="s">
        <v>2332</v>
      </c>
    </row>
    <row r="1825" spans="2:5">
      <c r="B1825" s="1"/>
      <c r="D1825" s="1"/>
      <c r="E1825" s="1" t="s">
        <v>2333</v>
      </c>
    </row>
    <row r="1826" spans="2:5">
      <c r="B1826" s="1"/>
      <c r="D1826" s="1"/>
      <c r="E1826" s="1" t="s">
        <v>2334</v>
      </c>
    </row>
    <row r="1827" spans="2:5">
      <c r="B1827" s="1"/>
      <c r="D1827" s="1"/>
      <c r="E1827" s="1" t="s">
        <v>2335</v>
      </c>
    </row>
    <row r="1828" spans="2:5">
      <c r="B1828" s="1"/>
      <c r="D1828" s="1"/>
      <c r="E1828" s="1" t="s">
        <v>2336</v>
      </c>
    </row>
    <row r="1829" spans="2:5">
      <c r="B1829" s="1"/>
      <c r="D1829" s="1"/>
      <c r="E1829" s="1" t="s">
        <v>2337</v>
      </c>
    </row>
    <row r="1830" spans="2:5">
      <c r="B1830" s="1"/>
      <c r="D1830" s="1"/>
      <c r="E1830" s="1" t="s">
        <v>2338</v>
      </c>
    </row>
    <row r="1831" spans="2:5">
      <c r="B1831" s="1"/>
      <c r="D1831" s="1"/>
      <c r="E1831" s="1" t="s">
        <v>2339</v>
      </c>
    </row>
    <row r="1832" spans="2:5">
      <c r="B1832" s="1"/>
      <c r="D1832" s="1"/>
      <c r="E1832" s="1" t="s">
        <v>2340</v>
      </c>
    </row>
    <row r="1833" spans="2:5">
      <c r="B1833" s="1"/>
      <c r="D1833" s="1"/>
      <c r="E1833" s="1" t="s">
        <v>2341</v>
      </c>
    </row>
    <row r="1834" spans="2:5">
      <c r="B1834" s="1"/>
      <c r="D1834" s="1"/>
      <c r="E1834" s="1" t="s">
        <v>2342</v>
      </c>
    </row>
    <row r="1835" spans="2:5">
      <c r="B1835" s="1"/>
      <c r="D1835" s="1"/>
      <c r="E1835" s="1" t="s">
        <v>2343</v>
      </c>
    </row>
    <row r="1836" spans="2:5">
      <c r="B1836" s="1"/>
      <c r="D1836" s="1"/>
      <c r="E1836" s="1" t="s">
        <v>2344</v>
      </c>
    </row>
    <row r="1837" spans="2:5">
      <c r="B1837" s="1"/>
      <c r="D1837" s="1"/>
      <c r="E1837" s="1" t="s">
        <v>2345</v>
      </c>
    </row>
    <row r="1838" spans="2:5">
      <c r="B1838" s="1"/>
      <c r="D1838" s="1"/>
      <c r="E1838" s="1" t="s">
        <v>2346</v>
      </c>
    </row>
    <row r="1839" spans="2:5">
      <c r="B1839" s="1"/>
      <c r="D1839" s="1"/>
      <c r="E1839" s="1" t="s">
        <v>2347</v>
      </c>
    </row>
    <row r="1840" spans="2:5">
      <c r="B1840" s="1"/>
      <c r="D1840" s="1"/>
      <c r="E1840" s="1" t="s">
        <v>2348</v>
      </c>
    </row>
    <row r="1841" spans="2:5">
      <c r="B1841" s="1"/>
      <c r="D1841" s="1"/>
      <c r="E1841" s="1" t="s">
        <v>2349</v>
      </c>
    </row>
    <row r="1842" spans="2:5">
      <c r="B1842" s="1"/>
      <c r="D1842" s="1"/>
      <c r="E1842" s="1" t="s">
        <v>2350</v>
      </c>
    </row>
    <row r="1843" spans="2:5">
      <c r="B1843" s="1"/>
      <c r="D1843" s="1"/>
      <c r="E1843" s="1" t="s">
        <v>2351</v>
      </c>
    </row>
    <row r="1844" spans="2:5">
      <c r="B1844" s="1"/>
      <c r="D1844" s="1"/>
      <c r="E1844" s="1" t="s">
        <v>2352</v>
      </c>
    </row>
    <row r="1845" spans="2:5">
      <c r="B1845" s="1"/>
      <c r="D1845" s="1"/>
      <c r="E1845" s="1" t="s">
        <v>2353</v>
      </c>
    </row>
    <row r="1846" spans="2:5">
      <c r="B1846" s="1"/>
      <c r="D1846" s="1"/>
      <c r="E1846" s="1" t="s">
        <v>2354</v>
      </c>
    </row>
    <row r="1847" spans="2:5">
      <c r="B1847" s="1"/>
      <c r="D1847" s="1"/>
      <c r="E1847" s="1" t="s">
        <v>2355</v>
      </c>
    </row>
    <row r="1848" spans="2:5">
      <c r="B1848" s="1"/>
      <c r="D1848" s="1"/>
      <c r="E1848" s="1" t="s">
        <v>2356</v>
      </c>
    </row>
    <row r="1849" spans="2:5">
      <c r="B1849" s="1"/>
      <c r="D1849" s="1"/>
      <c r="E1849" s="1" t="s">
        <v>2357</v>
      </c>
    </row>
    <row r="1850" spans="2:5">
      <c r="B1850" s="1"/>
      <c r="D1850" s="1"/>
      <c r="E1850" s="1" t="s">
        <v>2358</v>
      </c>
    </row>
    <row r="1851" spans="2:5">
      <c r="B1851" s="1"/>
      <c r="D1851" s="1"/>
      <c r="E1851" s="1" t="s">
        <v>2359</v>
      </c>
    </row>
    <row r="1852" spans="2:5">
      <c r="B1852" s="1"/>
      <c r="D1852" s="1"/>
      <c r="E1852" s="1" t="s">
        <v>2360</v>
      </c>
    </row>
    <row r="1853" spans="2:5">
      <c r="B1853" s="1"/>
      <c r="D1853" s="1"/>
      <c r="E1853" s="1" t="s">
        <v>2361</v>
      </c>
    </row>
    <row r="1854" spans="2:5">
      <c r="B1854" s="1"/>
      <c r="D1854" s="1"/>
      <c r="E1854" s="1" t="s">
        <v>2362</v>
      </c>
    </row>
    <row r="1855" spans="2:5">
      <c r="B1855" s="1"/>
      <c r="D1855" s="1"/>
      <c r="E1855" s="1" t="s">
        <v>2363</v>
      </c>
    </row>
    <row r="1856" spans="2:5">
      <c r="B1856" s="1"/>
      <c r="D1856" s="1"/>
      <c r="E1856" s="1" t="s">
        <v>2364</v>
      </c>
    </row>
    <row r="1857" spans="2:5">
      <c r="B1857" s="1"/>
      <c r="D1857" s="1"/>
      <c r="E1857" s="1" t="s">
        <v>2365</v>
      </c>
    </row>
    <row r="1858" spans="2:5">
      <c r="B1858" s="1"/>
      <c r="D1858" s="1"/>
      <c r="E1858" s="1" t="s">
        <v>2366</v>
      </c>
    </row>
    <row r="1859" spans="2:5">
      <c r="B1859" s="1"/>
      <c r="D1859" s="1"/>
      <c r="E1859" s="1" t="s">
        <v>2367</v>
      </c>
    </row>
    <row r="1860" spans="2:5">
      <c r="B1860" s="1"/>
      <c r="D1860" s="1"/>
      <c r="E1860" s="1" t="s">
        <v>2368</v>
      </c>
    </row>
    <row r="1861" spans="2:5">
      <c r="B1861" s="1"/>
      <c r="D1861" s="1"/>
      <c r="E1861" s="1" t="s">
        <v>2369</v>
      </c>
    </row>
    <row r="1862" spans="2:5">
      <c r="B1862" s="1"/>
      <c r="D1862" s="1"/>
      <c r="E1862" s="1" t="s">
        <v>2370</v>
      </c>
    </row>
    <row r="1863" spans="2:5">
      <c r="B1863" s="1"/>
      <c r="D1863" s="1"/>
      <c r="E1863" s="1" t="s">
        <v>2371</v>
      </c>
    </row>
    <row r="1864" spans="2:5">
      <c r="B1864" s="1"/>
      <c r="D1864" s="1"/>
      <c r="E1864" s="1" t="s">
        <v>2372</v>
      </c>
    </row>
    <row r="1865" spans="2:5">
      <c r="B1865" s="1"/>
      <c r="D1865" s="1"/>
      <c r="E1865" s="1" t="s">
        <v>2373</v>
      </c>
    </row>
    <row r="1866" spans="2:5">
      <c r="B1866" s="1"/>
      <c r="D1866" s="1"/>
      <c r="E1866" s="1" t="s">
        <v>2374</v>
      </c>
    </row>
    <row r="1867" spans="2:5">
      <c r="B1867" s="1"/>
      <c r="D1867" s="1"/>
      <c r="E1867" s="1" t="s">
        <v>2375</v>
      </c>
    </row>
    <row r="1868" spans="2:5">
      <c r="B1868" s="1"/>
      <c r="D1868" s="1"/>
      <c r="E1868" s="1" t="s">
        <v>2376</v>
      </c>
    </row>
    <row r="1869" spans="2:5">
      <c r="B1869" s="1"/>
      <c r="D1869" s="1"/>
      <c r="E1869" s="1" t="s">
        <v>2377</v>
      </c>
    </row>
    <row r="1870" spans="2:5">
      <c r="B1870" s="1"/>
      <c r="D1870" s="1"/>
      <c r="E1870" s="1" t="s">
        <v>2378</v>
      </c>
    </row>
    <row r="1871" spans="2:5">
      <c r="B1871" s="1"/>
      <c r="D1871" s="1"/>
      <c r="E1871" s="1" t="s">
        <v>2379</v>
      </c>
    </row>
    <row r="1872" spans="2:5">
      <c r="B1872" s="1"/>
      <c r="D1872" s="1"/>
      <c r="E1872" s="1" t="s">
        <v>2380</v>
      </c>
    </row>
    <row r="1873" spans="2:5">
      <c r="B1873" s="1"/>
      <c r="D1873" s="1"/>
      <c r="E1873" s="1" t="s">
        <v>2381</v>
      </c>
    </row>
    <row r="1874" spans="2:5">
      <c r="B1874" s="1"/>
      <c r="D1874" s="1"/>
      <c r="E1874" s="1" t="s">
        <v>2382</v>
      </c>
    </row>
    <row r="1875" spans="2:5">
      <c r="B1875" s="1"/>
      <c r="D1875" s="1"/>
      <c r="E1875" s="1" t="s">
        <v>2383</v>
      </c>
    </row>
    <row r="1876" spans="2:5">
      <c r="B1876" s="1"/>
      <c r="D1876" s="1"/>
      <c r="E1876" s="1" t="s">
        <v>2384</v>
      </c>
    </row>
    <row r="1877" spans="2:5">
      <c r="B1877" s="1"/>
      <c r="D1877" s="1"/>
      <c r="E1877" s="1" t="s">
        <v>2385</v>
      </c>
    </row>
    <row r="1878" spans="2:5">
      <c r="B1878" s="1"/>
      <c r="D1878" s="1"/>
      <c r="E1878" s="1" t="s">
        <v>2386</v>
      </c>
    </row>
    <row r="1879" spans="2:5">
      <c r="B1879" s="1"/>
      <c r="D1879" s="1"/>
      <c r="E1879" s="1" t="s">
        <v>2387</v>
      </c>
    </row>
    <row r="1880" spans="2:5">
      <c r="B1880" s="1"/>
      <c r="D1880" s="1"/>
      <c r="E1880" s="1" t="s">
        <v>2388</v>
      </c>
    </row>
    <row r="1881" spans="2:5">
      <c r="B1881" s="1"/>
      <c r="D1881" s="1"/>
      <c r="E1881" s="1" t="s">
        <v>2389</v>
      </c>
    </row>
    <row r="1882" spans="2:5">
      <c r="B1882" s="1"/>
      <c r="D1882" s="1"/>
      <c r="E1882" s="1" t="s">
        <v>2390</v>
      </c>
    </row>
    <row r="1883" spans="2:5">
      <c r="B1883" s="1"/>
      <c r="D1883" s="1"/>
      <c r="E1883" s="1" t="s">
        <v>2391</v>
      </c>
    </row>
    <row r="1884" spans="2:5">
      <c r="B1884" s="1"/>
      <c r="D1884" s="1"/>
      <c r="E1884" s="1" t="s">
        <v>2392</v>
      </c>
    </row>
    <row r="1885" spans="2:5">
      <c r="B1885" s="1"/>
      <c r="D1885" s="1"/>
      <c r="E1885" s="1" t="s">
        <v>2393</v>
      </c>
    </row>
    <row r="1886" spans="2:5">
      <c r="B1886" s="1"/>
      <c r="D1886" s="1"/>
      <c r="E1886" s="1" t="s">
        <v>2394</v>
      </c>
    </row>
    <row r="1887" spans="2:5">
      <c r="B1887" s="1"/>
      <c r="D1887" s="1"/>
      <c r="E1887" s="1" t="s">
        <v>2395</v>
      </c>
    </row>
    <row r="1888" spans="2:5">
      <c r="B1888" s="1"/>
      <c r="D1888" s="1"/>
      <c r="E1888" s="1" t="s">
        <v>2396</v>
      </c>
    </row>
    <row r="1889" spans="2:5">
      <c r="B1889" s="1"/>
      <c r="D1889" s="1"/>
      <c r="E1889" s="1" t="s">
        <v>2397</v>
      </c>
    </row>
    <row r="1890" spans="2:5">
      <c r="B1890" s="1"/>
      <c r="D1890" s="1"/>
      <c r="E1890" s="1" t="s">
        <v>2398</v>
      </c>
    </row>
    <row r="1891" spans="2:5">
      <c r="B1891" s="1"/>
      <c r="D1891" s="1"/>
      <c r="E1891" s="1" t="s">
        <v>2399</v>
      </c>
    </row>
    <row r="1892" spans="2:5">
      <c r="B1892" s="1"/>
      <c r="D1892" s="1"/>
      <c r="E1892" s="1" t="s">
        <v>2400</v>
      </c>
    </row>
    <row r="1893" spans="2:5">
      <c r="B1893" s="1"/>
      <c r="D1893" s="1"/>
      <c r="E1893" s="1" t="s">
        <v>2401</v>
      </c>
    </row>
    <row r="1894" spans="2:5">
      <c r="B1894" s="1"/>
      <c r="D1894" s="1"/>
      <c r="E1894" s="1" t="s">
        <v>2402</v>
      </c>
    </row>
    <row r="1895" spans="2:5">
      <c r="B1895" s="1"/>
      <c r="D1895" s="1"/>
      <c r="E1895" s="1" t="s">
        <v>2403</v>
      </c>
    </row>
    <row r="1896" spans="2:5">
      <c r="B1896" s="1"/>
      <c r="D1896" s="1"/>
      <c r="E1896" s="1" t="s">
        <v>2404</v>
      </c>
    </row>
    <row r="1897" spans="2:5">
      <c r="B1897" s="1"/>
      <c r="D1897" s="1"/>
      <c r="E1897" s="1" t="s">
        <v>2405</v>
      </c>
    </row>
    <row r="1898" spans="2:5">
      <c r="B1898" s="1"/>
      <c r="D1898" s="1"/>
      <c r="E1898" s="1" t="s">
        <v>2406</v>
      </c>
    </row>
    <row r="1899" spans="2:5">
      <c r="B1899" s="1"/>
      <c r="D1899" s="1"/>
      <c r="E1899" s="1" t="s">
        <v>2407</v>
      </c>
    </row>
    <row r="1900" spans="2:5">
      <c r="B1900" s="1"/>
      <c r="D1900" s="1"/>
      <c r="E1900" s="1" t="s">
        <v>2408</v>
      </c>
    </row>
    <row r="1901" spans="2:5">
      <c r="B1901" s="1"/>
      <c r="D1901" s="1"/>
      <c r="E1901" s="1" t="s">
        <v>2409</v>
      </c>
    </row>
    <row r="1902" spans="2:5">
      <c r="B1902" s="1"/>
      <c r="D1902" s="1"/>
      <c r="E1902" s="1" t="s">
        <v>2410</v>
      </c>
    </row>
    <row r="1903" spans="2:5">
      <c r="B1903" s="1"/>
      <c r="D1903" s="1"/>
      <c r="E1903" s="1" t="s">
        <v>2411</v>
      </c>
    </row>
    <row r="1904" spans="2:5">
      <c r="B1904" s="1"/>
      <c r="D1904" s="1"/>
      <c r="E1904" s="1" t="s">
        <v>2412</v>
      </c>
    </row>
    <row r="1905" spans="2:5">
      <c r="B1905" s="1"/>
      <c r="D1905" s="1"/>
      <c r="E1905" s="1" t="s">
        <v>2413</v>
      </c>
    </row>
    <row r="1906" spans="2:5">
      <c r="B1906" s="1"/>
      <c r="D1906" s="1"/>
      <c r="E1906" s="1" t="s">
        <v>2414</v>
      </c>
    </row>
    <row r="1907" spans="2:5">
      <c r="B1907" s="1"/>
      <c r="D1907" s="1"/>
      <c r="E1907" s="1" t="s">
        <v>2415</v>
      </c>
    </row>
    <row r="1908" spans="2:5">
      <c r="B1908" s="1"/>
      <c r="D1908" s="1"/>
      <c r="E1908" s="1" t="s">
        <v>2416</v>
      </c>
    </row>
    <row r="1909" spans="2:5">
      <c r="B1909" s="1"/>
      <c r="D1909" s="1"/>
      <c r="E1909" s="1" t="s">
        <v>2417</v>
      </c>
    </row>
    <row r="1910" spans="2:5">
      <c r="B1910" s="1"/>
      <c r="D1910" s="1"/>
      <c r="E1910" s="1" t="s">
        <v>2418</v>
      </c>
    </row>
    <row r="1911" spans="2:5">
      <c r="B1911" s="1"/>
      <c r="D1911" s="1"/>
      <c r="E1911" s="1" t="s">
        <v>2419</v>
      </c>
    </row>
    <row r="1912" spans="2:5">
      <c r="B1912" s="1"/>
      <c r="D1912" s="1"/>
      <c r="E1912" s="1" t="s">
        <v>2420</v>
      </c>
    </row>
    <row r="1913" spans="2:5">
      <c r="B1913" s="1"/>
      <c r="D1913" s="1"/>
      <c r="E1913" s="1" t="s">
        <v>2421</v>
      </c>
    </row>
    <row r="1914" spans="2:5">
      <c r="B1914" s="1"/>
      <c r="D1914" s="1"/>
      <c r="E1914" s="1" t="s">
        <v>2422</v>
      </c>
    </row>
    <row r="1915" spans="2:5">
      <c r="B1915" s="1"/>
      <c r="D1915" s="1"/>
      <c r="E1915" s="1" t="s">
        <v>2423</v>
      </c>
    </row>
    <row r="1916" spans="2:5">
      <c r="B1916" s="1"/>
      <c r="D1916" s="1"/>
      <c r="E1916" s="1" t="s">
        <v>2424</v>
      </c>
    </row>
    <row r="1917" spans="2:5">
      <c r="B1917" s="1"/>
      <c r="D1917" s="1"/>
      <c r="E1917" s="1" t="s">
        <v>2425</v>
      </c>
    </row>
    <row r="1918" spans="2:5">
      <c r="B1918" s="1"/>
      <c r="D1918" s="1"/>
      <c r="E1918" s="1" t="s">
        <v>2426</v>
      </c>
    </row>
    <row r="1919" spans="2:5">
      <c r="B1919" s="1"/>
      <c r="D1919" s="1"/>
      <c r="E1919" s="1" t="s">
        <v>2427</v>
      </c>
    </row>
    <row r="1920" spans="2:5">
      <c r="B1920" s="1"/>
      <c r="D1920" s="1"/>
      <c r="E1920" s="1" t="s">
        <v>2428</v>
      </c>
    </row>
    <row r="1921" spans="2:5">
      <c r="B1921" s="1"/>
      <c r="D1921" s="1"/>
      <c r="E1921" s="1" t="s">
        <v>2429</v>
      </c>
    </row>
    <row r="1922" spans="2:5">
      <c r="B1922" s="1"/>
      <c r="D1922" s="1"/>
      <c r="E1922" s="1" t="s">
        <v>2430</v>
      </c>
    </row>
    <row r="1923" spans="2:5">
      <c r="B1923" s="1"/>
      <c r="D1923" s="1"/>
      <c r="E1923" s="1" t="s">
        <v>2431</v>
      </c>
    </row>
    <row r="1924" spans="2:5">
      <c r="B1924" s="1"/>
      <c r="D1924" s="1"/>
      <c r="E1924" s="1" t="s">
        <v>2432</v>
      </c>
    </row>
    <row r="1925" spans="2:5">
      <c r="B1925" s="1"/>
      <c r="D1925" s="1"/>
      <c r="E1925" s="1" t="s">
        <v>2433</v>
      </c>
    </row>
    <row r="1926" spans="2:5">
      <c r="B1926" s="1"/>
      <c r="D1926" s="1"/>
      <c r="E1926" s="1" t="s">
        <v>2434</v>
      </c>
    </row>
    <row r="1927" spans="2:5">
      <c r="B1927" s="1"/>
      <c r="D1927" s="1"/>
      <c r="E1927" s="1" t="s">
        <v>2435</v>
      </c>
    </row>
    <row r="1928" spans="2:5">
      <c r="B1928" s="1"/>
      <c r="D1928" s="1"/>
      <c r="E1928" s="1" t="s">
        <v>2436</v>
      </c>
    </row>
    <row r="1929" spans="2:5">
      <c r="B1929" s="1"/>
      <c r="D1929" s="1"/>
      <c r="E1929" s="1" t="s">
        <v>2437</v>
      </c>
    </row>
    <row r="1930" spans="2:5">
      <c r="B1930" s="1"/>
      <c r="D1930" s="1"/>
      <c r="E1930" s="1" t="s">
        <v>2438</v>
      </c>
    </row>
    <row r="1931" spans="2:5">
      <c r="B1931" s="1"/>
      <c r="D1931" s="1"/>
      <c r="E1931" s="1" t="s">
        <v>2439</v>
      </c>
    </row>
    <row r="1932" spans="2:5">
      <c r="B1932" s="1"/>
      <c r="D1932" s="1"/>
      <c r="E1932" s="1" t="s">
        <v>2440</v>
      </c>
    </row>
    <row r="1933" spans="2:5">
      <c r="B1933" s="1"/>
      <c r="D1933" s="1"/>
      <c r="E1933" s="1" t="s">
        <v>2441</v>
      </c>
    </row>
    <row r="1934" spans="2:5">
      <c r="B1934" s="1"/>
      <c r="D1934" s="1"/>
      <c r="E1934" s="1" t="s">
        <v>2442</v>
      </c>
    </row>
    <row r="1935" spans="2:5">
      <c r="B1935" s="1"/>
      <c r="D1935" s="1"/>
      <c r="E1935" s="1" t="s">
        <v>2443</v>
      </c>
    </row>
    <row r="1936" spans="2:5">
      <c r="B1936" s="1"/>
      <c r="D1936" s="1"/>
      <c r="E1936" s="1" t="s">
        <v>2444</v>
      </c>
    </row>
    <row r="1937" spans="2:5">
      <c r="B1937" s="1"/>
      <c r="D1937" s="1"/>
      <c r="E1937" s="1" t="s">
        <v>2445</v>
      </c>
    </row>
    <row r="1938" spans="2:5">
      <c r="B1938" s="1"/>
      <c r="D1938" s="1"/>
      <c r="E1938" s="1" t="s">
        <v>2446</v>
      </c>
    </row>
    <row r="1939" spans="2:5">
      <c r="B1939" s="1"/>
      <c r="D1939" s="1"/>
      <c r="E1939" s="1" t="s">
        <v>2447</v>
      </c>
    </row>
    <row r="1940" spans="2:5">
      <c r="B1940" s="1"/>
      <c r="D1940" s="1"/>
      <c r="E1940" s="1" t="s">
        <v>2448</v>
      </c>
    </row>
    <row r="1941" spans="2:5">
      <c r="B1941" s="1"/>
      <c r="D1941" s="1"/>
      <c r="E1941" s="1" t="s">
        <v>2449</v>
      </c>
    </row>
    <row r="1942" spans="2:5">
      <c r="B1942" s="1"/>
      <c r="D1942" s="1"/>
      <c r="E1942" s="1" t="s">
        <v>2450</v>
      </c>
    </row>
    <row r="1943" spans="2:5">
      <c r="B1943" s="1"/>
      <c r="D1943" s="1"/>
      <c r="E1943" s="1" t="s">
        <v>2451</v>
      </c>
    </row>
    <row r="1944" spans="2:5">
      <c r="B1944" s="1"/>
      <c r="D1944" s="1"/>
      <c r="E1944" s="1" t="s">
        <v>2452</v>
      </c>
    </row>
    <row r="1945" spans="2:5">
      <c r="B1945" s="1"/>
      <c r="D1945" s="1"/>
      <c r="E1945" s="1" t="s">
        <v>2453</v>
      </c>
    </row>
    <row r="1946" spans="2:5">
      <c r="B1946" s="1"/>
      <c r="D1946" s="1"/>
      <c r="E1946" s="1" t="s">
        <v>2454</v>
      </c>
    </row>
    <row r="1947" spans="2:5">
      <c r="B1947" s="1"/>
      <c r="D1947" s="1"/>
      <c r="E1947" s="1" t="s">
        <v>2455</v>
      </c>
    </row>
    <row r="1948" spans="2:5">
      <c r="B1948" s="1"/>
      <c r="D1948" s="1"/>
      <c r="E1948" s="1" t="s">
        <v>2456</v>
      </c>
    </row>
    <row r="1949" spans="2:5">
      <c r="B1949" s="1"/>
      <c r="D1949" s="1"/>
      <c r="E1949" s="1" t="s">
        <v>2457</v>
      </c>
    </row>
    <row r="1950" spans="2:5">
      <c r="B1950" s="1"/>
      <c r="D1950" s="1"/>
      <c r="E1950" s="1" t="s">
        <v>2458</v>
      </c>
    </row>
    <row r="1951" spans="2:5">
      <c r="B1951" s="1"/>
      <c r="D1951" s="1"/>
      <c r="E1951" s="1" t="s">
        <v>2459</v>
      </c>
    </row>
    <row r="1952" spans="2:5">
      <c r="B1952" s="1"/>
      <c r="D1952" s="1"/>
      <c r="E1952" s="1" t="s">
        <v>2460</v>
      </c>
    </row>
    <row r="1953" spans="2:5">
      <c r="B1953" s="1"/>
      <c r="D1953" s="1"/>
      <c r="E1953" s="1" t="s">
        <v>2461</v>
      </c>
    </row>
    <row r="1954" spans="2:5">
      <c r="B1954" s="1"/>
      <c r="D1954" s="1"/>
      <c r="E1954" s="1" t="s">
        <v>2462</v>
      </c>
    </row>
    <row r="1955" spans="2:5">
      <c r="B1955" s="1"/>
      <c r="D1955" s="1"/>
      <c r="E1955" s="1" t="s">
        <v>2463</v>
      </c>
    </row>
    <row r="1956" spans="2:5">
      <c r="B1956" s="1"/>
      <c r="D1956" s="1"/>
      <c r="E1956" s="1" t="s">
        <v>2464</v>
      </c>
    </row>
    <row r="1957" spans="2:5">
      <c r="B1957" s="1"/>
      <c r="D1957" s="1"/>
      <c r="E1957" s="1" t="s">
        <v>2465</v>
      </c>
    </row>
    <row r="1958" spans="2:5">
      <c r="B1958" s="1"/>
      <c r="D1958" s="1"/>
      <c r="E1958" s="1" t="s">
        <v>2466</v>
      </c>
    </row>
    <row r="1959" spans="2:5">
      <c r="B1959" s="1"/>
      <c r="D1959" s="1"/>
      <c r="E1959" s="1" t="s">
        <v>2467</v>
      </c>
    </row>
    <row r="1960" spans="2:5">
      <c r="B1960" s="1"/>
      <c r="D1960" s="1"/>
      <c r="E1960" s="1" t="s">
        <v>2468</v>
      </c>
    </row>
    <row r="1961" spans="2:5">
      <c r="B1961" s="1"/>
      <c r="D1961" s="1"/>
      <c r="E1961" s="1" t="s">
        <v>2469</v>
      </c>
    </row>
    <row r="1962" spans="2:5">
      <c r="B1962" s="1"/>
      <c r="D1962" s="1"/>
      <c r="E1962" s="1" t="s">
        <v>2470</v>
      </c>
    </row>
    <row r="1963" spans="2:5">
      <c r="B1963" s="1"/>
      <c r="D1963" s="1"/>
      <c r="E1963" s="1" t="s">
        <v>2471</v>
      </c>
    </row>
    <row r="1964" spans="2:5">
      <c r="B1964" s="1"/>
      <c r="D1964" s="1"/>
      <c r="E1964" s="1" t="s">
        <v>2472</v>
      </c>
    </row>
    <row r="1965" spans="2:5">
      <c r="B1965" s="1"/>
      <c r="D1965" s="1"/>
      <c r="E1965" s="1" t="s">
        <v>2473</v>
      </c>
    </row>
    <row r="1966" spans="2:5">
      <c r="B1966" s="1"/>
      <c r="D1966" s="1"/>
      <c r="E1966" s="1" t="s">
        <v>2474</v>
      </c>
    </row>
    <row r="1967" spans="2:5">
      <c r="B1967" s="1"/>
      <c r="D1967" s="1"/>
      <c r="E1967" s="1" t="s">
        <v>2475</v>
      </c>
    </row>
    <row r="1968" spans="2:5">
      <c r="B1968" s="1"/>
      <c r="D1968" s="1"/>
      <c r="E1968" s="1" t="s">
        <v>2476</v>
      </c>
    </row>
    <row r="1969" spans="2:5">
      <c r="B1969" s="1"/>
      <c r="D1969" s="1"/>
      <c r="E1969" s="1" t="s">
        <v>2477</v>
      </c>
    </row>
    <row r="1970" spans="2:5">
      <c r="B1970" s="1"/>
      <c r="D1970" s="1"/>
      <c r="E1970" s="1" t="s">
        <v>2478</v>
      </c>
    </row>
    <row r="1971" spans="2:5">
      <c r="B1971" s="1"/>
      <c r="D1971" s="1"/>
      <c r="E1971" s="1" t="s">
        <v>2479</v>
      </c>
    </row>
    <row r="1972" spans="2:5">
      <c r="B1972" s="1"/>
      <c r="D1972" s="1"/>
      <c r="E1972" s="1" t="s">
        <v>2480</v>
      </c>
    </row>
    <row r="1973" spans="2:5">
      <c r="B1973" s="1"/>
      <c r="D1973" s="1"/>
      <c r="E1973" s="1" t="s">
        <v>2481</v>
      </c>
    </row>
    <row r="1974" spans="2:5">
      <c r="B1974" s="1"/>
      <c r="D1974" s="1"/>
      <c r="E1974" s="1" t="s">
        <v>2482</v>
      </c>
    </row>
    <row r="1975" spans="2:5">
      <c r="B1975" s="1"/>
      <c r="D1975" s="1"/>
      <c r="E1975" s="1" t="s">
        <v>2483</v>
      </c>
    </row>
    <row r="1976" spans="2:5">
      <c r="B1976" s="1"/>
      <c r="D1976" s="1"/>
      <c r="E1976" s="1" t="s">
        <v>2484</v>
      </c>
    </row>
    <row r="1977" spans="2:5">
      <c r="B1977" s="1"/>
      <c r="D1977" s="1"/>
      <c r="E1977" s="1" t="s">
        <v>2485</v>
      </c>
    </row>
    <row r="1978" spans="2:5">
      <c r="B1978" s="1"/>
      <c r="D1978" s="1"/>
      <c r="E1978" s="1" t="s">
        <v>2486</v>
      </c>
    </row>
    <row r="1979" spans="2:5">
      <c r="B1979" s="1"/>
      <c r="D1979" s="1"/>
      <c r="E1979" s="1" t="s">
        <v>2487</v>
      </c>
    </row>
    <row r="1980" spans="2:5">
      <c r="B1980" s="1"/>
      <c r="D1980" s="1"/>
      <c r="E1980" s="1" t="s">
        <v>2488</v>
      </c>
    </row>
    <row r="1981" spans="2:5">
      <c r="B1981" s="1"/>
      <c r="D1981" s="1"/>
      <c r="E1981" s="1" t="s">
        <v>2489</v>
      </c>
    </row>
    <row r="1982" spans="2:5">
      <c r="B1982" s="1"/>
      <c r="D1982" s="1"/>
      <c r="E1982" s="1" t="s">
        <v>2490</v>
      </c>
    </row>
    <row r="1983" spans="2:5">
      <c r="B1983" s="1"/>
      <c r="D1983" s="1"/>
      <c r="E1983" s="1" t="s">
        <v>2491</v>
      </c>
    </row>
    <row r="1984" spans="2:5">
      <c r="B1984" s="1"/>
      <c r="D1984" s="1"/>
      <c r="E1984" s="1" t="s">
        <v>2492</v>
      </c>
    </row>
    <row r="1985" spans="2:5">
      <c r="B1985" s="1"/>
      <c r="D1985" s="1"/>
      <c r="E1985" s="1" t="s">
        <v>2493</v>
      </c>
    </row>
    <row r="1986" spans="2:5">
      <c r="B1986" s="1"/>
      <c r="D1986" s="1"/>
      <c r="E1986" s="1" t="s">
        <v>2494</v>
      </c>
    </row>
    <row r="1987" spans="2:5">
      <c r="B1987" s="1"/>
      <c r="D1987" s="1"/>
      <c r="E1987" s="1" t="s">
        <v>2495</v>
      </c>
    </row>
    <row r="1988" spans="2:5">
      <c r="B1988" s="1"/>
      <c r="D1988" s="1"/>
      <c r="E1988" s="1" t="s">
        <v>2496</v>
      </c>
    </row>
    <row r="1989" spans="2:5">
      <c r="B1989" s="1"/>
      <c r="D1989" s="1"/>
      <c r="E1989" s="1" t="s">
        <v>2497</v>
      </c>
    </row>
    <row r="1990" spans="2:5">
      <c r="B1990" s="1"/>
      <c r="D1990" s="1"/>
      <c r="E1990" s="1" t="s">
        <v>2498</v>
      </c>
    </row>
    <row r="1991" spans="2:5">
      <c r="B1991" s="1"/>
      <c r="D1991" s="1"/>
      <c r="E1991" s="1" t="s">
        <v>2499</v>
      </c>
    </row>
    <row r="1992" spans="2:5">
      <c r="B1992" s="1"/>
      <c r="D1992" s="1"/>
      <c r="E1992" s="1" t="s">
        <v>2500</v>
      </c>
    </row>
    <row r="1993" spans="2:5">
      <c r="B1993" s="1"/>
      <c r="D1993" s="1"/>
      <c r="E1993" s="1" t="s">
        <v>2501</v>
      </c>
    </row>
    <row r="1994" spans="2:5">
      <c r="B1994" s="1"/>
      <c r="D1994" s="1"/>
      <c r="E1994" s="1" t="s">
        <v>2502</v>
      </c>
    </row>
    <row r="1995" spans="2:5">
      <c r="B1995" s="1"/>
      <c r="D1995" s="1"/>
      <c r="E1995" s="1" t="s">
        <v>2503</v>
      </c>
    </row>
    <row r="1996" spans="2:5">
      <c r="B1996" s="1"/>
      <c r="D1996" s="1"/>
      <c r="E1996" s="1" t="s">
        <v>2504</v>
      </c>
    </row>
    <row r="1997" spans="2:5">
      <c r="B1997" s="1"/>
      <c r="D1997" s="1"/>
      <c r="E1997" s="1" t="s">
        <v>2505</v>
      </c>
    </row>
    <row r="1998" spans="2:5">
      <c r="B1998" s="1"/>
      <c r="D1998" s="1"/>
      <c r="E1998" s="1" t="s">
        <v>2506</v>
      </c>
    </row>
    <row r="1999" spans="2:5">
      <c r="B1999" s="1"/>
      <c r="D1999" s="1"/>
      <c r="E1999" s="1" t="s">
        <v>2507</v>
      </c>
    </row>
    <row r="2000" spans="2:5">
      <c r="B2000" s="1"/>
      <c r="D2000" s="1"/>
      <c r="E2000" s="1" t="s">
        <v>2508</v>
      </c>
    </row>
    <row r="2001" spans="2:5">
      <c r="B2001" s="1"/>
      <c r="D2001" s="1"/>
      <c r="E2001" s="1" t="s">
        <v>2509</v>
      </c>
    </row>
    <row r="2002" spans="2:5">
      <c r="B2002" s="1"/>
      <c r="D2002" s="1"/>
      <c r="E2002" s="1" t="s">
        <v>2510</v>
      </c>
    </row>
    <row r="2003" spans="2:5">
      <c r="B2003" s="1"/>
      <c r="D2003" s="1"/>
      <c r="E2003" s="1" t="s">
        <v>2511</v>
      </c>
    </row>
    <row r="2004" spans="2:5">
      <c r="B2004" s="1"/>
      <c r="D2004" s="1"/>
      <c r="E2004" s="1" t="s">
        <v>2512</v>
      </c>
    </row>
    <row r="2005" spans="2:5">
      <c r="B2005" s="1"/>
      <c r="D2005" s="1"/>
      <c r="E2005" s="1" t="s">
        <v>2513</v>
      </c>
    </row>
    <row r="2006" spans="2:5">
      <c r="B2006" s="1"/>
      <c r="D2006" s="1"/>
      <c r="E2006" s="1" t="s">
        <v>2514</v>
      </c>
    </row>
    <row r="2007" spans="2:5">
      <c r="B2007" s="1"/>
      <c r="D2007" s="1"/>
      <c r="E2007" s="1" t="s">
        <v>2515</v>
      </c>
    </row>
    <row r="2008" spans="2:5">
      <c r="B2008" s="1"/>
      <c r="D2008" s="1"/>
      <c r="E2008" s="1" t="s">
        <v>2516</v>
      </c>
    </row>
    <row r="2009" spans="2:5">
      <c r="B2009" s="1"/>
      <c r="D2009" s="1"/>
      <c r="E2009" s="1" t="s">
        <v>2517</v>
      </c>
    </row>
    <row r="2010" spans="2:5">
      <c r="B2010" s="1"/>
      <c r="D2010" s="1"/>
      <c r="E2010" s="1" t="s">
        <v>2518</v>
      </c>
    </row>
    <row r="2011" spans="2:5">
      <c r="B2011" s="1"/>
      <c r="D2011" s="1"/>
      <c r="E2011" s="1" t="s">
        <v>2519</v>
      </c>
    </row>
    <row r="2012" spans="2:5">
      <c r="B2012" s="1"/>
      <c r="D2012" s="1"/>
      <c r="E2012" s="1" t="s">
        <v>2520</v>
      </c>
    </row>
    <row r="2013" spans="2:5">
      <c r="B2013" s="1"/>
      <c r="D2013" s="1"/>
      <c r="E2013" s="1" t="s">
        <v>2521</v>
      </c>
    </row>
    <row r="2014" spans="2:5">
      <c r="B2014" s="1"/>
      <c r="D2014" s="1"/>
      <c r="E2014" s="1" t="s">
        <v>2522</v>
      </c>
    </row>
    <row r="2015" spans="2:5">
      <c r="B2015" s="1"/>
      <c r="D2015" s="1"/>
      <c r="E2015" s="1" t="s">
        <v>2523</v>
      </c>
    </row>
    <row r="2016" spans="2:5">
      <c r="B2016" s="1"/>
      <c r="D2016" s="1"/>
      <c r="E2016" s="1" t="s">
        <v>2524</v>
      </c>
    </row>
    <row r="2017" spans="2:5">
      <c r="B2017" s="1"/>
      <c r="D2017" s="1"/>
      <c r="E2017" s="1" t="s">
        <v>2525</v>
      </c>
    </row>
    <row r="2018" spans="2:5">
      <c r="B2018" s="1"/>
      <c r="D2018" s="1"/>
      <c r="E2018" s="1" t="s">
        <v>2526</v>
      </c>
    </row>
    <row r="2019" spans="2:5">
      <c r="B2019" s="1"/>
      <c r="D2019" s="1"/>
      <c r="E2019" s="1" t="s">
        <v>2527</v>
      </c>
    </row>
    <row r="2020" spans="2:5">
      <c r="B2020" s="1"/>
      <c r="D2020" s="1"/>
      <c r="E2020" s="1" t="s">
        <v>2528</v>
      </c>
    </row>
    <row r="2021" spans="2:5">
      <c r="B2021" s="1"/>
      <c r="D2021" s="1"/>
      <c r="E2021" s="1" t="s">
        <v>2529</v>
      </c>
    </row>
    <row r="2022" spans="2:5">
      <c r="B2022" s="1"/>
      <c r="D2022" s="1"/>
      <c r="E2022" s="1" t="s">
        <v>2530</v>
      </c>
    </row>
    <row r="2023" spans="2:5">
      <c r="B2023" s="1"/>
      <c r="D2023" s="1"/>
      <c r="E2023" s="1" t="s">
        <v>2531</v>
      </c>
    </row>
    <row r="2024" spans="2:5">
      <c r="B2024" s="1"/>
      <c r="D2024" s="1"/>
      <c r="E2024" s="1" t="s">
        <v>2532</v>
      </c>
    </row>
    <row r="2025" spans="2:5">
      <c r="B2025" s="1"/>
      <c r="D2025" s="1"/>
      <c r="E2025" s="1" t="s">
        <v>2533</v>
      </c>
    </row>
    <row r="2026" spans="2:5">
      <c r="B2026" s="1"/>
      <c r="D2026" s="1"/>
      <c r="E2026" s="1" t="s">
        <v>2534</v>
      </c>
    </row>
    <row r="2027" spans="2:5">
      <c r="B2027" s="1"/>
      <c r="D2027" s="1"/>
      <c r="E2027" s="1" t="s">
        <v>2535</v>
      </c>
    </row>
    <row r="2028" spans="2:5">
      <c r="B2028" s="1"/>
      <c r="D2028" s="1"/>
      <c r="E2028" s="1" t="s">
        <v>2536</v>
      </c>
    </row>
    <row r="2029" spans="2:5">
      <c r="B2029" s="1"/>
      <c r="D2029" s="1"/>
      <c r="E2029" s="1" t="s">
        <v>2537</v>
      </c>
    </row>
    <row r="2030" spans="2:5">
      <c r="B2030" s="1"/>
      <c r="D2030" s="1"/>
      <c r="E2030" s="1" t="s">
        <v>2538</v>
      </c>
    </row>
    <row r="2031" spans="2:5">
      <c r="B2031" s="1"/>
      <c r="D2031" s="1"/>
      <c r="E2031" s="1" t="s">
        <v>2539</v>
      </c>
    </row>
    <row r="2032" spans="2:5">
      <c r="B2032" s="1"/>
      <c r="D2032" s="1"/>
      <c r="E2032" s="1" t="s">
        <v>2540</v>
      </c>
    </row>
    <row r="2033" spans="2:5">
      <c r="B2033" s="1"/>
      <c r="D2033" s="1"/>
      <c r="E2033" s="1" t="s">
        <v>2541</v>
      </c>
    </row>
    <row r="2034" spans="2:5">
      <c r="B2034" s="1"/>
      <c r="D2034" s="1"/>
      <c r="E2034" s="1" t="s">
        <v>2542</v>
      </c>
    </row>
    <row r="2035" spans="2:5">
      <c r="B2035" s="1"/>
      <c r="D2035" s="1"/>
      <c r="E2035" s="1" t="s">
        <v>2543</v>
      </c>
    </row>
    <row r="2036" spans="2:5">
      <c r="B2036" s="1"/>
      <c r="D2036" s="1"/>
      <c r="E2036" s="1" t="s">
        <v>2544</v>
      </c>
    </row>
    <row r="2037" spans="2:5">
      <c r="B2037" s="1"/>
      <c r="D2037" s="1"/>
      <c r="E2037" s="1" t="s">
        <v>2545</v>
      </c>
    </row>
    <row r="2038" spans="2:5">
      <c r="B2038" s="1"/>
      <c r="D2038" s="1"/>
      <c r="E2038" s="1" t="s">
        <v>2546</v>
      </c>
    </row>
    <row r="2039" spans="2:5">
      <c r="B2039" s="1"/>
      <c r="D2039" s="1"/>
      <c r="E2039" s="1" t="s">
        <v>2547</v>
      </c>
    </row>
    <row r="2040" spans="2:5">
      <c r="B2040" s="1"/>
      <c r="D2040" s="1"/>
      <c r="E2040" s="1" t="s">
        <v>2548</v>
      </c>
    </row>
    <row r="2041" spans="2:5">
      <c r="B2041" s="1"/>
      <c r="D2041" s="1"/>
      <c r="E2041" s="1" t="s">
        <v>2549</v>
      </c>
    </row>
    <row r="2042" spans="2:5">
      <c r="B2042" s="1"/>
      <c r="D2042" s="1"/>
      <c r="E2042" s="1" t="s">
        <v>2550</v>
      </c>
    </row>
    <row r="2043" spans="2:5">
      <c r="B2043" s="1"/>
      <c r="D2043" s="1"/>
      <c r="E2043" s="1" t="s">
        <v>2551</v>
      </c>
    </row>
    <row r="2044" spans="2:5">
      <c r="B2044" s="1"/>
      <c r="D2044" s="1"/>
      <c r="E2044" s="1" t="s">
        <v>2552</v>
      </c>
    </row>
    <row r="2045" spans="2:5">
      <c r="B2045" s="1"/>
      <c r="D2045" s="1"/>
      <c r="E2045" s="1" t="s">
        <v>2553</v>
      </c>
    </row>
    <row r="2046" spans="2:5">
      <c r="B2046" s="1"/>
      <c r="D2046" s="1"/>
      <c r="E2046" s="1" t="s">
        <v>2554</v>
      </c>
    </row>
    <row r="2047" spans="2:5">
      <c r="B2047" s="1"/>
      <c r="D2047" s="1"/>
      <c r="E2047" s="1" t="s">
        <v>2555</v>
      </c>
    </row>
    <row r="2048" spans="2:5">
      <c r="B2048" s="1"/>
      <c r="D2048" s="1"/>
      <c r="E2048" s="1" t="s">
        <v>2556</v>
      </c>
    </row>
    <row r="2049" spans="2:5">
      <c r="B2049" s="1"/>
      <c r="D2049" s="1"/>
      <c r="E2049" s="1" t="s">
        <v>2557</v>
      </c>
    </row>
    <row r="2050" spans="2:5">
      <c r="B2050" s="1"/>
      <c r="D2050" s="1"/>
      <c r="E2050" s="1" t="s">
        <v>2558</v>
      </c>
    </row>
    <row r="2051" spans="2:5">
      <c r="B2051" s="1"/>
      <c r="D2051" s="1"/>
      <c r="E2051" s="1" t="s">
        <v>2559</v>
      </c>
    </row>
    <row r="2052" spans="2:5">
      <c r="B2052" s="1"/>
      <c r="D2052" s="1"/>
      <c r="E2052" s="1" t="s">
        <v>2560</v>
      </c>
    </row>
    <row r="2053" spans="2:5">
      <c r="B2053" s="1"/>
      <c r="D2053" s="1"/>
      <c r="E2053" s="1" t="s">
        <v>2561</v>
      </c>
    </row>
    <row r="2054" spans="2:5">
      <c r="B2054" s="1"/>
      <c r="D2054" s="1"/>
      <c r="E2054" s="1" t="s">
        <v>2562</v>
      </c>
    </row>
    <row r="2055" spans="2:5">
      <c r="B2055" s="1"/>
      <c r="D2055" s="1"/>
      <c r="E2055" s="1" t="s">
        <v>2563</v>
      </c>
    </row>
    <row r="2056" spans="2:5">
      <c r="B2056" s="1"/>
      <c r="D2056" s="1"/>
      <c r="E2056" s="1" t="s">
        <v>2564</v>
      </c>
    </row>
    <row r="2057" spans="2:5">
      <c r="B2057" s="1"/>
      <c r="D2057" s="1"/>
      <c r="E2057" s="1" t="s">
        <v>2565</v>
      </c>
    </row>
    <row r="2058" spans="2:5">
      <c r="B2058" s="1"/>
      <c r="D2058" s="1"/>
      <c r="E2058" s="1" t="s">
        <v>2566</v>
      </c>
    </row>
    <row r="2059" spans="2:5">
      <c r="B2059" s="1"/>
      <c r="D2059" s="1"/>
      <c r="E2059" s="1" t="s">
        <v>2567</v>
      </c>
    </row>
    <row r="2060" spans="2:5">
      <c r="B2060" s="1"/>
      <c r="D2060" s="1"/>
      <c r="E2060" s="1" t="s">
        <v>2568</v>
      </c>
    </row>
    <row r="2061" spans="2:5">
      <c r="B2061" s="1"/>
      <c r="D2061" s="1"/>
      <c r="E2061" s="1" t="s">
        <v>2569</v>
      </c>
    </row>
    <row r="2062" spans="2:5">
      <c r="B2062" s="1"/>
      <c r="D2062" s="1"/>
      <c r="E2062" s="1" t="s">
        <v>2570</v>
      </c>
    </row>
    <row r="2063" spans="2:5">
      <c r="B2063" s="1"/>
      <c r="D2063" s="1"/>
      <c r="E2063" s="1" t="s">
        <v>2571</v>
      </c>
    </row>
    <row r="2064" spans="2:5">
      <c r="B2064" s="1"/>
      <c r="D2064" s="1"/>
      <c r="E2064" s="1" t="s">
        <v>2572</v>
      </c>
    </row>
    <row r="2065" spans="2:5">
      <c r="B2065" s="1"/>
      <c r="D2065" s="1"/>
      <c r="E2065" s="1" t="s">
        <v>2573</v>
      </c>
    </row>
    <row r="2066" spans="2:5">
      <c r="B2066" s="1"/>
      <c r="D2066" s="1"/>
      <c r="E2066" s="1" t="s">
        <v>2574</v>
      </c>
    </row>
    <row r="2067" spans="2:5">
      <c r="B2067" s="1"/>
      <c r="D2067" s="1"/>
      <c r="E2067" s="1" t="s">
        <v>2575</v>
      </c>
    </row>
    <row r="2068" spans="2:5">
      <c r="B2068" s="1"/>
      <c r="D2068" s="1"/>
      <c r="E2068" s="1" t="s">
        <v>2576</v>
      </c>
    </row>
    <row r="2069" spans="2:5">
      <c r="B2069" s="1"/>
      <c r="D2069" s="1"/>
      <c r="E2069" s="1" t="s">
        <v>2577</v>
      </c>
    </row>
    <row r="2070" spans="2:5">
      <c r="B2070" s="1"/>
      <c r="D2070" s="1"/>
      <c r="E2070" s="1" t="s">
        <v>2578</v>
      </c>
    </row>
    <row r="2071" spans="2:5">
      <c r="B2071" s="1"/>
      <c r="D2071" s="1"/>
      <c r="E2071" s="1" t="s">
        <v>2579</v>
      </c>
    </row>
    <row r="2072" spans="2:5">
      <c r="B2072" s="1"/>
      <c r="D2072" s="1"/>
      <c r="E2072" s="1" t="s">
        <v>2580</v>
      </c>
    </row>
    <row r="2073" spans="2:5">
      <c r="B2073" s="1"/>
      <c r="D2073" s="1"/>
      <c r="E2073" s="1" t="s">
        <v>2581</v>
      </c>
    </row>
    <row r="2074" spans="2:5">
      <c r="B2074" s="1"/>
      <c r="D2074" s="1"/>
      <c r="E2074" s="1" t="s">
        <v>2582</v>
      </c>
    </row>
    <row r="2075" spans="2:5">
      <c r="B2075" s="1"/>
      <c r="D2075" s="1"/>
      <c r="E2075" s="1" t="s">
        <v>2583</v>
      </c>
    </row>
    <row r="2076" spans="2:5">
      <c r="B2076" s="1"/>
      <c r="D2076" s="1"/>
      <c r="E2076" s="1" t="s">
        <v>2584</v>
      </c>
    </row>
    <row r="2077" spans="2:5">
      <c r="B2077" s="1"/>
      <c r="D2077" s="1"/>
      <c r="E2077" s="1" t="s">
        <v>2585</v>
      </c>
    </row>
    <row r="2078" spans="2:5">
      <c r="B2078" s="1"/>
      <c r="D2078" s="1"/>
      <c r="E2078" s="1" t="s">
        <v>2586</v>
      </c>
    </row>
    <row r="2079" spans="2:5">
      <c r="B2079" s="1"/>
      <c r="D2079" s="1"/>
      <c r="E2079" s="1" t="s">
        <v>2587</v>
      </c>
    </row>
    <row r="2080" spans="2:5">
      <c r="B2080" s="1"/>
      <c r="D2080" s="1"/>
      <c r="E2080" s="1" t="s">
        <v>2588</v>
      </c>
    </row>
    <row r="2081" spans="2:5">
      <c r="B2081" s="1"/>
      <c r="D2081" s="1"/>
      <c r="E2081" s="1" t="s">
        <v>2589</v>
      </c>
    </row>
    <row r="2082" spans="2:5">
      <c r="B2082" s="1"/>
      <c r="D2082" s="1"/>
      <c r="E2082" s="1" t="s">
        <v>2590</v>
      </c>
    </row>
    <row r="2083" spans="2:5">
      <c r="B2083" s="1"/>
      <c r="D2083" s="1"/>
      <c r="E2083" s="1" t="s">
        <v>2591</v>
      </c>
    </row>
    <row r="2084" spans="2:5">
      <c r="B2084" s="1"/>
      <c r="D2084" s="1"/>
      <c r="E2084" s="1" t="s">
        <v>2592</v>
      </c>
    </row>
    <row r="2085" spans="2:5">
      <c r="B2085" s="1"/>
      <c r="D2085" s="1"/>
      <c r="E2085" s="1" t="s">
        <v>2593</v>
      </c>
    </row>
    <row r="2086" spans="2:5">
      <c r="B2086" s="1"/>
      <c r="D2086" s="1"/>
      <c r="E2086" s="1" t="s">
        <v>2594</v>
      </c>
    </row>
    <row r="2087" spans="2:5">
      <c r="B2087" s="1"/>
      <c r="D2087" s="1"/>
      <c r="E2087" s="1" t="s">
        <v>2595</v>
      </c>
    </row>
    <row r="2088" spans="2:5">
      <c r="B2088" s="1"/>
      <c r="D2088" s="1"/>
      <c r="E2088" s="1" t="s">
        <v>2596</v>
      </c>
    </row>
    <row r="2089" spans="2:5">
      <c r="B2089" s="1"/>
      <c r="D2089" s="1"/>
      <c r="E2089" s="1" t="s">
        <v>2597</v>
      </c>
    </row>
    <row r="2090" spans="2:5">
      <c r="B2090" s="1"/>
      <c r="D2090" s="1"/>
      <c r="E2090" s="1" t="s">
        <v>2598</v>
      </c>
    </row>
    <row r="2091" spans="2:5">
      <c r="B2091" s="1"/>
      <c r="D2091" s="1"/>
      <c r="E2091" s="1" t="s">
        <v>2599</v>
      </c>
    </row>
    <row r="2092" spans="2:5">
      <c r="B2092" s="1"/>
      <c r="D2092" s="1"/>
      <c r="E2092" s="1" t="s">
        <v>2600</v>
      </c>
    </row>
    <row r="2093" spans="2:5">
      <c r="B2093" s="1"/>
      <c r="D2093" s="1"/>
      <c r="E2093" s="1" t="s">
        <v>2601</v>
      </c>
    </row>
    <row r="2094" spans="2:5">
      <c r="B2094" s="1"/>
      <c r="D2094" s="1"/>
      <c r="E2094" s="1" t="s">
        <v>2602</v>
      </c>
    </row>
    <row r="2095" spans="2:5">
      <c r="B2095" s="1"/>
      <c r="D2095" s="1"/>
      <c r="E2095" s="1" t="s">
        <v>2603</v>
      </c>
    </row>
    <row r="2096" spans="2:5">
      <c r="B2096" s="1"/>
      <c r="D2096" s="1"/>
      <c r="E2096" s="1" t="s">
        <v>2604</v>
      </c>
    </row>
    <row r="2097" spans="2:5">
      <c r="B2097" s="1"/>
      <c r="D2097" s="1"/>
      <c r="E2097" s="1" t="s">
        <v>2605</v>
      </c>
    </row>
    <row r="2098" spans="2:5">
      <c r="B2098" s="1"/>
      <c r="D2098" s="1"/>
      <c r="E2098" s="1" t="s">
        <v>2606</v>
      </c>
    </row>
    <row r="2099" spans="2:5">
      <c r="B2099" s="1"/>
      <c r="D2099" s="1"/>
      <c r="E2099" s="1" t="s">
        <v>2607</v>
      </c>
    </row>
    <row r="2100" spans="2:5">
      <c r="B2100" s="1"/>
      <c r="D2100" s="1"/>
      <c r="E2100" s="1" t="s">
        <v>2608</v>
      </c>
    </row>
    <row r="2101" spans="2:5">
      <c r="B2101" s="1"/>
      <c r="D2101" s="1"/>
      <c r="E2101" s="1" t="s">
        <v>2609</v>
      </c>
    </row>
    <row r="2102" spans="2:5">
      <c r="B2102" s="1"/>
      <c r="D2102" s="1"/>
      <c r="E2102" s="1" t="s">
        <v>2610</v>
      </c>
    </row>
    <row r="2103" spans="2:5">
      <c r="B2103" s="1"/>
      <c r="D2103" s="1"/>
      <c r="E2103" s="1" t="s">
        <v>2611</v>
      </c>
    </row>
    <row r="2104" spans="2:5">
      <c r="B2104" s="1"/>
      <c r="D2104" s="1"/>
      <c r="E2104" s="1" t="s">
        <v>2612</v>
      </c>
    </row>
    <row r="2105" spans="2:5">
      <c r="B2105" s="1"/>
      <c r="D2105" s="1"/>
      <c r="E2105" s="1" t="s">
        <v>2613</v>
      </c>
    </row>
    <row r="2106" spans="2:5">
      <c r="B2106" s="1"/>
      <c r="D2106" s="1"/>
      <c r="E2106" s="1" t="s">
        <v>2614</v>
      </c>
    </row>
    <row r="2107" spans="2:5">
      <c r="B2107" s="1"/>
      <c r="D2107" s="1"/>
      <c r="E2107" s="1" t="s">
        <v>2615</v>
      </c>
    </row>
    <row r="2108" spans="2:5">
      <c r="B2108" s="1"/>
      <c r="D2108" s="1"/>
      <c r="E2108" s="1" t="s">
        <v>2616</v>
      </c>
    </row>
    <row r="2109" spans="2:5">
      <c r="B2109" s="1"/>
      <c r="D2109" s="1"/>
      <c r="E2109" s="1" t="s">
        <v>2617</v>
      </c>
    </row>
    <row r="2110" spans="2:5">
      <c r="B2110" s="1"/>
      <c r="D2110" s="1"/>
      <c r="E2110" s="1" t="s">
        <v>2618</v>
      </c>
    </row>
    <row r="2111" spans="2:5">
      <c r="B2111" s="1"/>
      <c r="D2111" s="1"/>
      <c r="E2111" s="1" t="s">
        <v>2619</v>
      </c>
    </row>
    <row r="2112" spans="2:5">
      <c r="B2112" s="1"/>
      <c r="D2112" s="1"/>
      <c r="E2112" s="1" t="s">
        <v>2620</v>
      </c>
    </row>
    <row r="2113" spans="2:5">
      <c r="B2113" s="1"/>
      <c r="D2113" s="1"/>
      <c r="E2113" s="1" t="s">
        <v>2621</v>
      </c>
    </row>
    <row r="2114" spans="2:5">
      <c r="B2114" s="1"/>
      <c r="D2114" s="1"/>
      <c r="E2114" s="1" t="s">
        <v>2622</v>
      </c>
    </row>
    <row r="2115" spans="2:5">
      <c r="B2115" s="1"/>
      <c r="D2115" s="1"/>
      <c r="E2115" s="1" t="s">
        <v>2623</v>
      </c>
    </row>
    <row r="2116" spans="2:5">
      <c r="B2116" s="1"/>
      <c r="D2116" s="1"/>
      <c r="E2116" s="1" t="s">
        <v>2624</v>
      </c>
    </row>
    <row r="2117" spans="2:5">
      <c r="B2117" s="1"/>
      <c r="D2117" s="1"/>
      <c r="E2117" s="1" t="s">
        <v>2625</v>
      </c>
    </row>
    <row r="2118" spans="2:5">
      <c r="B2118" s="1"/>
      <c r="D2118" s="1"/>
      <c r="E2118" s="1" t="s">
        <v>2626</v>
      </c>
    </row>
    <row r="2119" spans="2:5">
      <c r="B2119" s="1"/>
      <c r="D2119" s="1"/>
      <c r="E2119" s="1" t="s">
        <v>2627</v>
      </c>
    </row>
    <row r="2120" spans="2:5">
      <c r="B2120" s="1"/>
      <c r="D2120" s="1"/>
      <c r="E2120" s="1" t="s">
        <v>2628</v>
      </c>
    </row>
    <row r="2121" spans="2:5">
      <c r="B2121" s="1"/>
      <c r="D2121" s="1"/>
      <c r="E2121" s="1" t="s">
        <v>2629</v>
      </c>
    </row>
    <row r="2122" spans="2:5">
      <c r="B2122" s="1"/>
      <c r="D2122" s="1"/>
      <c r="E2122" s="1" t="s">
        <v>2630</v>
      </c>
    </row>
    <row r="2123" spans="2:5">
      <c r="B2123" s="1"/>
      <c r="D2123" s="1"/>
      <c r="E2123" s="1" t="s">
        <v>2631</v>
      </c>
    </row>
    <row r="2124" spans="2:5">
      <c r="B2124" s="1"/>
      <c r="D2124" s="1"/>
      <c r="E2124" s="1" t="s">
        <v>2632</v>
      </c>
    </row>
    <row r="2125" spans="2:5">
      <c r="B2125" s="1"/>
      <c r="D2125" s="1"/>
      <c r="E2125" s="1" t="s">
        <v>2633</v>
      </c>
    </row>
    <row r="2126" spans="2:5">
      <c r="B2126" s="1"/>
      <c r="D2126" s="1"/>
      <c r="E2126" s="1" t="s">
        <v>2634</v>
      </c>
    </row>
    <row r="2127" spans="2:5">
      <c r="B2127" s="1"/>
      <c r="D2127" s="1"/>
      <c r="E2127" s="1" t="s">
        <v>2635</v>
      </c>
    </row>
    <row r="2128" spans="2:5">
      <c r="B2128" s="1"/>
      <c r="D2128" s="1"/>
      <c r="E2128" s="1" t="s">
        <v>2636</v>
      </c>
    </row>
    <row r="2129" spans="2:5">
      <c r="B2129" s="1"/>
      <c r="D2129" s="1"/>
      <c r="E2129" s="1" t="s">
        <v>2637</v>
      </c>
    </row>
    <row r="2130" spans="2:5">
      <c r="B2130" s="1"/>
      <c r="D2130" s="1"/>
      <c r="E2130" s="1" t="s">
        <v>2638</v>
      </c>
    </row>
    <row r="2131" spans="2:5">
      <c r="B2131" s="1"/>
      <c r="D2131" s="1"/>
      <c r="E2131" s="1" t="s">
        <v>2639</v>
      </c>
    </row>
    <row r="2132" spans="2:5">
      <c r="B2132" s="1"/>
      <c r="D2132" s="1"/>
      <c r="E2132" s="1" t="s">
        <v>2640</v>
      </c>
    </row>
    <row r="2133" spans="2:5">
      <c r="B2133" s="1"/>
      <c r="D2133" s="1"/>
      <c r="E2133" s="1" t="s">
        <v>2641</v>
      </c>
    </row>
    <row r="2134" spans="2:5">
      <c r="B2134" s="1"/>
      <c r="D2134" s="1"/>
      <c r="E2134" s="1" t="s">
        <v>2642</v>
      </c>
    </row>
    <row r="2135" spans="2:5">
      <c r="B2135" s="1"/>
      <c r="D2135" s="1"/>
      <c r="E2135" s="1" t="s">
        <v>2643</v>
      </c>
    </row>
    <row r="2136" spans="2:5">
      <c r="B2136" s="1"/>
      <c r="D2136" s="1"/>
      <c r="E2136" s="1" t="s">
        <v>2644</v>
      </c>
    </row>
    <row r="2137" spans="2:5">
      <c r="B2137" s="1"/>
      <c r="D2137" s="1"/>
      <c r="E2137" s="1" t="s">
        <v>2645</v>
      </c>
    </row>
    <row r="2138" spans="2:5">
      <c r="B2138" s="1"/>
      <c r="D2138" s="1"/>
      <c r="E2138" s="1" t="s">
        <v>2646</v>
      </c>
    </row>
    <row r="2139" spans="2:5">
      <c r="B2139" s="1"/>
      <c r="D2139" s="1"/>
      <c r="E2139" s="1" t="s">
        <v>2647</v>
      </c>
    </row>
    <row r="2140" spans="2:5">
      <c r="B2140" s="1"/>
      <c r="D2140" s="1"/>
      <c r="E2140" s="1" t="s">
        <v>2648</v>
      </c>
    </row>
    <row r="2141" spans="2:5">
      <c r="B2141" s="1"/>
      <c r="D2141" s="1"/>
      <c r="E2141" s="1" t="s">
        <v>2649</v>
      </c>
    </row>
    <row r="2142" spans="2:5">
      <c r="B2142" s="1"/>
      <c r="D2142" s="1"/>
      <c r="E2142" s="1" t="s">
        <v>2650</v>
      </c>
    </row>
    <row r="2143" spans="2:5">
      <c r="B2143" s="1"/>
      <c r="D2143" s="1"/>
      <c r="E2143" s="1" t="s">
        <v>2651</v>
      </c>
    </row>
    <row r="2144" spans="2:5">
      <c r="B2144" s="1"/>
      <c r="D2144" s="1"/>
      <c r="E2144" s="1" t="s">
        <v>2652</v>
      </c>
    </row>
    <row r="2145" spans="2:5">
      <c r="B2145" s="1"/>
      <c r="D2145" s="1"/>
      <c r="E2145" s="1" t="s">
        <v>2653</v>
      </c>
    </row>
    <row r="2146" spans="2:5">
      <c r="B2146" s="1"/>
      <c r="D2146" s="1"/>
      <c r="E2146" s="1" t="s">
        <v>2654</v>
      </c>
    </row>
    <row r="2147" spans="2:5">
      <c r="B2147" s="1"/>
      <c r="D2147" s="1"/>
      <c r="E2147" s="1" t="s">
        <v>2655</v>
      </c>
    </row>
    <row r="2148" spans="2:5">
      <c r="B2148" s="1"/>
      <c r="D2148" s="1"/>
      <c r="E2148" s="1" t="s">
        <v>2656</v>
      </c>
    </row>
    <row r="2149" spans="2:5">
      <c r="B2149" s="1"/>
      <c r="D2149" s="1"/>
      <c r="E2149" s="1" t="s">
        <v>2657</v>
      </c>
    </row>
    <row r="2150" spans="2:5">
      <c r="B2150" s="1"/>
      <c r="D2150" s="1"/>
      <c r="E2150" s="1" t="s">
        <v>2658</v>
      </c>
    </row>
    <row r="2151" spans="2:5">
      <c r="B2151" s="1"/>
      <c r="D2151" s="1"/>
      <c r="E2151" s="1" t="s">
        <v>2659</v>
      </c>
    </row>
    <row r="2152" spans="2:5">
      <c r="B2152" s="1"/>
      <c r="D2152" s="1"/>
      <c r="E2152" s="1" t="s">
        <v>2660</v>
      </c>
    </row>
    <row r="2153" spans="2:5">
      <c r="B2153" s="1"/>
      <c r="D2153" s="1"/>
      <c r="E2153" s="1" t="s">
        <v>2661</v>
      </c>
    </row>
    <row r="2154" spans="2:5">
      <c r="B2154" s="1"/>
      <c r="D2154" s="1"/>
      <c r="E2154" s="1" t="s">
        <v>2662</v>
      </c>
    </row>
    <row r="2155" spans="2:5">
      <c r="B2155" s="1"/>
      <c r="D2155" s="1"/>
      <c r="E2155" s="1" t="s">
        <v>2663</v>
      </c>
    </row>
    <row r="2156" spans="2:5">
      <c r="B2156" s="1"/>
      <c r="D2156" s="1"/>
      <c r="E2156" s="1" t="s">
        <v>2664</v>
      </c>
    </row>
    <row r="2157" spans="2:5">
      <c r="B2157" s="1"/>
      <c r="D2157" s="1"/>
      <c r="E2157" s="1" t="s">
        <v>2665</v>
      </c>
    </row>
    <row r="2158" spans="2:5">
      <c r="B2158" s="1"/>
      <c r="D2158" s="1"/>
      <c r="E2158" s="1" t="s">
        <v>2666</v>
      </c>
    </row>
    <row r="2159" spans="2:5">
      <c r="B2159" s="1"/>
      <c r="D2159" s="1"/>
      <c r="E2159" s="1" t="s">
        <v>2667</v>
      </c>
    </row>
    <row r="2160" spans="2:5">
      <c r="B2160" s="1"/>
      <c r="D2160" s="1"/>
      <c r="E2160" s="1" t="s">
        <v>2668</v>
      </c>
    </row>
    <row r="2161" spans="2:5">
      <c r="B2161" s="1"/>
      <c r="D2161" s="1"/>
      <c r="E2161" s="1" t="s">
        <v>2669</v>
      </c>
    </row>
    <row r="2162" spans="2:5">
      <c r="B2162" s="1"/>
      <c r="D2162" s="1"/>
      <c r="E2162" s="1" t="s">
        <v>2670</v>
      </c>
    </row>
    <row r="2163" spans="2:5">
      <c r="B2163" s="1"/>
      <c r="D2163" s="1"/>
      <c r="E2163" s="1" t="s">
        <v>2671</v>
      </c>
    </row>
    <row r="2164" spans="2:5">
      <c r="B2164" s="1"/>
      <c r="D2164" s="1"/>
      <c r="E2164" s="1" t="s">
        <v>2672</v>
      </c>
    </row>
    <row r="2165" spans="2:5">
      <c r="B2165" s="1"/>
      <c r="D2165" s="1"/>
      <c r="E2165" s="1" t="s">
        <v>2673</v>
      </c>
    </row>
    <row r="2166" spans="2:5">
      <c r="B2166" s="1"/>
      <c r="D2166" s="1"/>
      <c r="E2166" s="1" t="s">
        <v>2674</v>
      </c>
    </row>
    <row r="2167" spans="2:5">
      <c r="B2167" s="1"/>
      <c r="D2167" s="1"/>
      <c r="E2167" s="1" t="s">
        <v>2675</v>
      </c>
    </row>
    <row r="2168" spans="2:5">
      <c r="B2168" s="1"/>
      <c r="D2168" s="1"/>
      <c r="E2168" s="1" t="s">
        <v>2676</v>
      </c>
    </row>
    <row r="2169" spans="2:5">
      <c r="B2169" s="1"/>
      <c r="D2169" s="1"/>
      <c r="E2169" s="1" t="s">
        <v>2677</v>
      </c>
    </row>
    <row r="2170" spans="2:5">
      <c r="B2170" s="1"/>
      <c r="D2170" s="1"/>
      <c r="E2170" s="1" t="s">
        <v>2678</v>
      </c>
    </row>
    <row r="2171" spans="2:5">
      <c r="B2171" s="1"/>
      <c r="D2171" s="1"/>
      <c r="E2171" s="1" t="s">
        <v>2679</v>
      </c>
    </row>
    <row r="2172" spans="2:5">
      <c r="B2172" s="1"/>
      <c r="D2172" s="1"/>
      <c r="E2172" s="1" t="s">
        <v>2680</v>
      </c>
    </row>
    <row r="2173" spans="2:5">
      <c r="B2173" s="1"/>
      <c r="D2173" s="1"/>
      <c r="E2173" s="1" t="s">
        <v>2681</v>
      </c>
    </row>
    <row r="2174" spans="2:5">
      <c r="B2174" s="1"/>
      <c r="D2174" s="1"/>
      <c r="E2174" s="1" t="s">
        <v>2682</v>
      </c>
    </row>
    <row r="2175" spans="2:5">
      <c r="B2175" s="1"/>
      <c r="D2175" s="1"/>
      <c r="E2175" s="1" t="s">
        <v>2683</v>
      </c>
    </row>
    <row r="2176" spans="2:5">
      <c r="B2176" s="1"/>
      <c r="D2176" s="1"/>
      <c r="E2176" s="1" t="s">
        <v>2684</v>
      </c>
    </row>
    <row r="2177" spans="2:5">
      <c r="B2177" s="1"/>
      <c r="D2177" s="1"/>
      <c r="E2177" s="1" t="s">
        <v>2685</v>
      </c>
    </row>
    <row r="2178" spans="2:5">
      <c r="B2178" s="1"/>
      <c r="D2178" s="1"/>
      <c r="E2178" s="1" t="s">
        <v>2686</v>
      </c>
    </row>
    <row r="2179" spans="2:5">
      <c r="B2179" s="1"/>
      <c r="D2179" s="1"/>
      <c r="E2179" s="1" t="s">
        <v>2687</v>
      </c>
    </row>
    <row r="2180" spans="2:5">
      <c r="B2180" s="1"/>
      <c r="D2180" s="1"/>
      <c r="E2180" s="1" t="s">
        <v>2688</v>
      </c>
    </row>
    <row r="2181" spans="2:5">
      <c r="B2181" s="1"/>
      <c r="D2181" s="1"/>
      <c r="E2181" s="1" t="s">
        <v>2689</v>
      </c>
    </row>
    <row r="2182" spans="2:5">
      <c r="B2182" s="1"/>
      <c r="D2182" s="1"/>
      <c r="E2182" s="1" t="s">
        <v>2690</v>
      </c>
    </row>
    <row r="2183" spans="2:5">
      <c r="B2183" s="1"/>
      <c r="D2183" s="1"/>
      <c r="E2183" s="1" t="s">
        <v>2691</v>
      </c>
    </row>
    <row r="2184" spans="2:5">
      <c r="B2184" s="1"/>
      <c r="D2184" s="1"/>
      <c r="E2184" s="1" t="s">
        <v>2692</v>
      </c>
    </row>
    <row r="2185" spans="2:5">
      <c r="B2185" s="1"/>
      <c r="D2185" s="1"/>
      <c r="E2185" s="1" t="s">
        <v>2693</v>
      </c>
    </row>
    <row r="2186" spans="2:5">
      <c r="B2186" s="1"/>
      <c r="D2186" s="1"/>
      <c r="E2186" s="1" t="s">
        <v>2694</v>
      </c>
    </row>
    <row r="2187" spans="2:5">
      <c r="B2187" s="1"/>
      <c r="D2187" s="1"/>
      <c r="E2187" s="1" t="s">
        <v>2695</v>
      </c>
    </row>
    <row r="2188" spans="2:5">
      <c r="B2188" s="1"/>
      <c r="D2188" s="1"/>
      <c r="E2188" s="1" t="s">
        <v>2696</v>
      </c>
    </row>
    <row r="2189" spans="2:5">
      <c r="B2189" s="1"/>
      <c r="D2189" s="1"/>
      <c r="E2189" s="1" t="s">
        <v>2697</v>
      </c>
    </row>
    <row r="2190" spans="2:5">
      <c r="B2190" s="1"/>
      <c r="D2190" s="1"/>
      <c r="E2190" s="1" t="s">
        <v>2698</v>
      </c>
    </row>
    <row r="2191" spans="2:5">
      <c r="B2191" s="1"/>
      <c r="D2191" s="1"/>
      <c r="E2191" s="1" t="s">
        <v>2699</v>
      </c>
    </row>
    <row r="2192" spans="2:5">
      <c r="B2192" s="1"/>
      <c r="D2192" s="1"/>
      <c r="E2192" s="1" t="s">
        <v>2700</v>
      </c>
    </row>
    <row r="2193" spans="2:5">
      <c r="B2193" s="1"/>
      <c r="D2193" s="1"/>
      <c r="E2193" s="1" t="s">
        <v>2701</v>
      </c>
    </row>
    <row r="2194" spans="2:5">
      <c r="B2194" s="1"/>
      <c r="D2194" s="1"/>
      <c r="E2194" s="1" t="s">
        <v>2702</v>
      </c>
    </row>
    <row r="2195" spans="2:5">
      <c r="B2195" s="1"/>
      <c r="D2195" s="1"/>
      <c r="E2195" s="1" t="s">
        <v>2703</v>
      </c>
    </row>
    <row r="2196" spans="2:5">
      <c r="B2196" s="1"/>
      <c r="D2196" s="1"/>
      <c r="E2196" s="1" t="s">
        <v>2704</v>
      </c>
    </row>
    <row r="2197" spans="2:5">
      <c r="B2197" s="1"/>
      <c r="D2197" s="1"/>
      <c r="E2197" s="1" t="s">
        <v>2705</v>
      </c>
    </row>
    <row r="2198" spans="2:5">
      <c r="B2198" s="1"/>
      <c r="D2198" s="1"/>
      <c r="E2198" s="1" t="s">
        <v>2706</v>
      </c>
    </row>
    <row r="2199" spans="2:5">
      <c r="B2199" s="1"/>
      <c r="D2199" s="1"/>
      <c r="E2199" s="1" t="s">
        <v>2707</v>
      </c>
    </row>
    <row r="2200" spans="2:5">
      <c r="B2200" s="1"/>
      <c r="D2200" s="1"/>
      <c r="E2200" s="1" t="s">
        <v>2708</v>
      </c>
    </row>
    <row r="2201" spans="2:5">
      <c r="B2201" s="1"/>
      <c r="D2201" s="1"/>
      <c r="E2201" s="1" t="s">
        <v>2709</v>
      </c>
    </row>
    <row r="2202" spans="2:5">
      <c r="B2202" s="1"/>
      <c r="D2202" s="1"/>
      <c r="E2202" s="1" t="s">
        <v>2710</v>
      </c>
    </row>
    <row r="2203" spans="2:5">
      <c r="B2203" s="1"/>
      <c r="D2203" s="1"/>
      <c r="E2203" s="1" t="s">
        <v>2711</v>
      </c>
    </row>
    <row r="2204" spans="2:5">
      <c r="B2204" s="1"/>
      <c r="D2204" s="1"/>
      <c r="E2204" s="1" t="s">
        <v>2712</v>
      </c>
    </row>
    <row r="2205" spans="2:5">
      <c r="B2205" s="1"/>
      <c r="D2205" s="1"/>
      <c r="E2205" s="1" t="s">
        <v>2713</v>
      </c>
    </row>
    <row r="2206" spans="2:5">
      <c r="B2206" s="1"/>
      <c r="D2206" s="1"/>
      <c r="E2206" s="1" t="s">
        <v>2714</v>
      </c>
    </row>
    <row r="2207" spans="2:5">
      <c r="B2207" s="1"/>
      <c r="D2207" s="1"/>
      <c r="E2207" s="1" t="s">
        <v>2715</v>
      </c>
    </row>
    <row r="2208" spans="2:5">
      <c r="B2208" s="1"/>
      <c r="D2208" s="1"/>
      <c r="E2208" s="1" t="s">
        <v>2716</v>
      </c>
    </row>
    <row r="2209" spans="2:5">
      <c r="B2209" s="1"/>
      <c r="D2209" s="1"/>
      <c r="E2209" s="1" t="s">
        <v>2717</v>
      </c>
    </row>
    <row r="2210" spans="2:5">
      <c r="B2210" s="1"/>
      <c r="D2210" s="1"/>
      <c r="E2210" s="1" t="s">
        <v>2718</v>
      </c>
    </row>
    <row r="2211" spans="2:5">
      <c r="B2211" s="1"/>
      <c r="D2211" s="1"/>
      <c r="E2211" s="1" t="s">
        <v>2719</v>
      </c>
    </row>
    <row r="2212" spans="2:5">
      <c r="B2212" s="1"/>
      <c r="D2212" s="1"/>
      <c r="E2212" s="1" t="s">
        <v>2720</v>
      </c>
    </row>
    <row r="2213" spans="2:5">
      <c r="B2213" s="1"/>
      <c r="D2213" s="1"/>
      <c r="E2213" s="1" t="s">
        <v>2721</v>
      </c>
    </row>
    <row r="2214" spans="2:5">
      <c r="B2214" s="1"/>
      <c r="D2214" s="1"/>
      <c r="E2214" s="1" t="s">
        <v>2722</v>
      </c>
    </row>
    <row r="2215" spans="2:5">
      <c r="B2215" s="1"/>
      <c r="D2215" s="1"/>
      <c r="E2215" s="1" t="s">
        <v>2723</v>
      </c>
    </row>
    <row r="2216" spans="2:5">
      <c r="B2216" s="1"/>
      <c r="D2216" s="1"/>
      <c r="E2216" s="1" t="s">
        <v>2724</v>
      </c>
    </row>
    <row r="2217" spans="2:5">
      <c r="B2217" s="1"/>
      <c r="D2217" s="1"/>
      <c r="E2217" s="1" t="s">
        <v>2725</v>
      </c>
    </row>
    <row r="2218" spans="2:5">
      <c r="B2218" s="1"/>
      <c r="D2218" s="1"/>
      <c r="E2218" s="1" t="s">
        <v>2726</v>
      </c>
    </row>
    <row r="2219" spans="2:5">
      <c r="B2219" s="1"/>
      <c r="D2219" s="1"/>
      <c r="E2219" s="1" t="s">
        <v>2727</v>
      </c>
    </row>
    <row r="2220" spans="2:5">
      <c r="B2220" s="1"/>
      <c r="D2220" s="1"/>
      <c r="E2220" s="1" t="s">
        <v>2728</v>
      </c>
    </row>
    <row r="2221" spans="2:5">
      <c r="B2221" s="1"/>
      <c r="D2221" s="1"/>
      <c r="E2221" s="1" t="s">
        <v>2729</v>
      </c>
    </row>
    <row r="2222" spans="2:5">
      <c r="B2222" s="1"/>
      <c r="D2222" s="1"/>
      <c r="E2222" s="1" t="s">
        <v>2730</v>
      </c>
    </row>
    <row r="2223" spans="2:5">
      <c r="B2223" s="1"/>
      <c r="D2223" s="1"/>
      <c r="E2223" s="1" t="s">
        <v>2731</v>
      </c>
    </row>
    <row r="2224" spans="2:5">
      <c r="B2224" s="1"/>
      <c r="D2224" s="1"/>
      <c r="E2224" s="1" t="s">
        <v>2732</v>
      </c>
    </row>
    <row r="2225" spans="2:5">
      <c r="B2225" s="1"/>
      <c r="D2225" s="1"/>
      <c r="E2225" s="1" t="s">
        <v>2733</v>
      </c>
    </row>
    <row r="2226" spans="2:5">
      <c r="B2226" s="1"/>
      <c r="D2226" s="1"/>
      <c r="E2226" s="1" t="s">
        <v>2734</v>
      </c>
    </row>
    <row r="2227" spans="2:5">
      <c r="B2227" s="1"/>
      <c r="D2227" s="1"/>
      <c r="E2227" s="1" t="s">
        <v>2735</v>
      </c>
    </row>
    <row r="2228" spans="2:5">
      <c r="B2228" s="1"/>
      <c r="D2228" s="1"/>
      <c r="E2228" s="1" t="s">
        <v>2736</v>
      </c>
    </row>
    <row r="2229" spans="2:5">
      <c r="B2229" s="1"/>
      <c r="D2229" s="1"/>
      <c r="E2229" s="1" t="s">
        <v>2737</v>
      </c>
    </row>
    <row r="2230" spans="2:5">
      <c r="B2230" s="1"/>
      <c r="D2230" s="1"/>
      <c r="E2230" s="1" t="s">
        <v>2738</v>
      </c>
    </row>
    <row r="2231" spans="2:5">
      <c r="B2231" s="1"/>
      <c r="D2231" s="1"/>
      <c r="E2231" s="1" t="s">
        <v>2739</v>
      </c>
    </row>
    <row r="2232" spans="2:5">
      <c r="B2232" s="1"/>
      <c r="D2232" s="1"/>
      <c r="E2232" s="1" t="s">
        <v>2740</v>
      </c>
    </row>
    <row r="2233" spans="2:5">
      <c r="B2233" s="1"/>
      <c r="D2233" s="1"/>
      <c r="E2233" s="1" t="s">
        <v>2741</v>
      </c>
    </row>
    <row r="2234" spans="2:5">
      <c r="B2234" s="1"/>
      <c r="D2234" s="1"/>
      <c r="E2234" s="1" t="s">
        <v>2742</v>
      </c>
    </row>
    <row r="2235" spans="2:5">
      <c r="B2235" s="1"/>
      <c r="D2235" s="1"/>
      <c r="E2235" s="1" t="s">
        <v>2743</v>
      </c>
    </row>
    <row r="2236" spans="2:5">
      <c r="B2236" s="1"/>
      <c r="D2236" s="1"/>
      <c r="E2236" s="1" t="s">
        <v>2744</v>
      </c>
    </row>
    <row r="2237" spans="2:5">
      <c r="B2237" s="1"/>
      <c r="D2237" s="1"/>
      <c r="E2237" s="1" t="s">
        <v>2745</v>
      </c>
    </row>
    <row r="2238" spans="2:5">
      <c r="B2238" s="1"/>
      <c r="D2238" s="1"/>
      <c r="E2238" s="1" t="s">
        <v>2746</v>
      </c>
    </row>
    <row r="2239" spans="2:5">
      <c r="B2239" s="1"/>
      <c r="D2239" s="1"/>
      <c r="E2239" s="1" t="s">
        <v>2747</v>
      </c>
    </row>
    <row r="2240" spans="2:5">
      <c r="B2240" s="1"/>
      <c r="D2240" s="1"/>
      <c r="E2240" s="1" t="s">
        <v>2748</v>
      </c>
    </row>
    <row r="2241" spans="2:5">
      <c r="B2241" s="1"/>
      <c r="D2241" s="1"/>
      <c r="E2241" s="1" t="s">
        <v>2749</v>
      </c>
    </row>
    <row r="2242" spans="2:5">
      <c r="B2242" s="1"/>
      <c r="D2242" s="1"/>
      <c r="E2242" s="1" t="s">
        <v>2750</v>
      </c>
    </row>
    <row r="2243" spans="2:5">
      <c r="B2243" s="1"/>
      <c r="D2243" s="1"/>
      <c r="E2243" s="1" t="s">
        <v>2751</v>
      </c>
    </row>
    <row r="2244" spans="2:5">
      <c r="B2244" s="1"/>
      <c r="D2244" s="1"/>
      <c r="E2244" s="1" t="s">
        <v>2752</v>
      </c>
    </row>
    <row r="2245" spans="2:5">
      <c r="B2245" s="1"/>
      <c r="D2245" s="1"/>
      <c r="E2245" s="1" t="s">
        <v>2753</v>
      </c>
    </row>
    <row r="2246" spans="2:5">
      <c r="B2246" s="1"/>
      <c r="D2246" s="1"/>
      <c r="E2246" s="1" t="s">
        <v>2754</v>
      </c>
    </row>
    <row r="2247" spans="2:5">
      <c r="B2247" s="1"/>
      <c r="D2247" s="1"/>
      <c r="E2247" s="1" t="s">
        <v>2755</v>
      </c>
    </row>
    <row r="2248" spans="2:5">
      <c r="B2248" s="1"/>
      <c r="D2248" s="1"/>
      <c r="E2248" s="1" t="s">
        <v>2756</v>
      </c>
    </row>
    <row r="2249" spans="2:5">
      <c r="B2249" s="1"/>
      <c r="D2249" s="1"/>
      <c r="E2249" s="1" t="s">
        <v>2757</v>
      </c>
    </row>
    <row r="2250" spans="2:5">
      <c r="B2250" s="1"/>
      <c r="D2250" s="1"/>
      <c r="E2250" s="1" t="s">
        <v>2758</v>
      </c>
    </row>
    <row r="2251" spans="2:5">
      <c r="B2251" s="1"/>
      <c r="D2251" s="1"/>
      <c r="E2251" s="1" t="s">
        <v>2759</v>
      </c>
    </row>
    <row r="2252" spans="2:5">
      <c r="B2252" s="1"/>
      <c r="D2252" s="1"/>
      <c r="E2252" s="1" t="s">
        <v>2760</v>
      </c>
    </row>
    <row r="2253" spans="2:5">
      <c r="B2253" s="1"/>
      <c r="D2253" s="1"/>
      <c r="E2253" s="1" t="s">
        <v>2761</v>
      </c>
    </row>
    <row r="2254" spans="2:5">
      <c r="B2254" s="1"/>
      <c r="D2254" s="1"/>
      <c r="E2254" s="1" t="s">
        <v>2762</v>
      </c>
    </row>
    <row r="2255" spans="2:5">
      <c r="B2255" s="1"/>
      <c r="D2255" s="1"/>
      <c r="E2255" s="1" t="s">
        <v>2763</v>
      </c>
    </row>
    <row r="2256" spans="2:5">
      <c r="B2256" s="1"/>
      <c r="D2256" s="1"/>
      <c r="E2256" s="1" t="s">
        <v>2764</v>
      </c>
    </row>
    <row r="2257" spans="2:5">
      <c r="B2257" s="1"/>
      <c r="D2257" s="1"/>
      <c r="E2257" s="1" t="s">
        <v>2765</v>
      </c>
    </row>
    <row r="2258" spans="2:5">
      <c r="B2258" s="1"/>
      <c r="D2258" s="1"/>
      <c r="E2258" s="1" t="s">
        <v>2766</v>
      </c>
    </row>
    <row r="2259" spans="2:5">
      <c r="B2259" s="1"/>
      <c r="D2259" s="1"/>
      <c r="E2259" s="1" t="s">
        <v>2767</v>
      </c>
    </row>
    <row r="2260" spans="2:5">
      <c r="B2260" s="1"/>
      <c r="D2260" s="1"/>
      <c r="E2260" s="1" t="s">
        <v>2768</v>
      </c>
    </row>
    <row r="2261" spans="2:5">
      <c r="B2261" s="1"/>
      <c r="D2261" s="1"/>
      <c r="E2261" s="1" t="s">
        <v>2769</v>
      </c>
    </row>
    <row r="2262" spans="2:5">
      <c r="B2262" s="1"/>
      <c r="D2262" s="1"/>
      <c r="E2262" s="1" t="s">
        <v>2770</v>
      </c>
    </row>
    <row r="2263" spans="2:5">
      <c r="B2263" s="1"/>
      <c r="D2263" s="1"/>
      <c r="E2263" s="1" t="s">
        <v>2771</v>
      </c>
    </row>
    <row r="2264" spans="2:5">
      <c r="B2264" s="1"/>
      <c r="D2264" s="1"/>
      <c r="E2264" s="1" t="s">
        <v>2772</v>
      </c>
    </row>
    <row r="2265" spans="2:5">
      <c r="B2265" s="1"/>
      <c r="D2265" s="1"/>
      <c r="E2265" s="1" t="s">
        <v>2773</v>
      </c>
    </row>
    <row r="2266" spans="2:5">
      <c r="B2266" s="1"/>
      <c r="D2266" s="1"/>
      <c r="E2266" s="1" t="s">
        <v>2774</v>
      </c>
    </row>
    <row r="2267" spans="2:5">
      <c r="B2267" s="1"/>
      <c r="D2267" s="1"/>
      <c r="E2267" s="1" t="s">
        <v>2775</v>
      </c>
    </row>
    <row r="2268" spans="2:5">
      <c r="B2268" s="1"/>
      <c r="D2268" s="1"/>
      <c r="E2268" s="1" t="s">
        <v>2776</v>
      </c>
    </row>
    <row r="2269" spans="2:5">
      <c r="B2269" s="1"/>
      <c r="D2269" s="1"/>
      <c r="E2269" s="1" t="s">
        <v>2777</v>
      </c>
    </row>
    <row r="2270" spans="2:5">
      <c r="B2270" s="1"/>
      <c r="D2270" s="1"/>
      <c r="E2270" s="1" t="s">
        <v>2778</v>
      </c>
    </row>
    <row r="2271" spans="2:5">
      <c r="B2271" s="1"/>
      <c r="D2271" s="1"/>
      <c r="E2271" s="1" t="s">
        <v>2779</v>
      </c>
    </row>
    <row r="2272" spans="2:5">
      <c r="B2272" s="1"/>
      <c r="D2272" s="1"/>
      <c r="E2272" s="1" t="s">
        <v>2780</v>
      </c>
    </row>
    <row r="2273" spans="2:5">
      <c r="B2273" s="1"/>
      <c r="D2273" s="1"/>
      <c r="E2273" s="1" t="s">
        <v>2781</v>
      </c>
    </row>
    <row r="2274" spans="2:5">
      <c r="B2274" s="1"/>
      <c r="D2274" s="1"/>
      <c r="E2274" s="1" t="s">
        <v>2782</v>
      </c>
    </row>
    <row r="2275" spans="2:5">
      <c r="B2275" s="1"/>
      <c r="D2275" s="1"/>
      <c r="E2275" s="1" t="s">
        <v>2783</v>
      </c>
    </row>
    <row r="2276" spans="2:5">
      <c r="B2276" s="1"/>
      <c r="D2276" s="1"/>
      <c r="E2276" s="1" t="s">
        <v>2784</v>
      </c>
    </row>
    <row r="2277" spans="2:5">
      <c r="B2277" s="1"/>
      <c r="D2277" s="1"/>
      <c r="E2277" s="1" t="s">
        <v>2785</v>
      </c>
    </row>
    <row r="2278" spans="2:5">
      <c r="B2278" s="1"/>
      <c r="D2278" s="1"/>
      <c r="E2278" s="1" t="s">
        <v>2786</v>
      </c>
    </row>
    <row r="2279" spans="2:5">
      <c r="B2279" s="1"/>
      <c r="D2279" s="1"/>
      <c r="E2279" s="1" t="s">
        <v>2787</v>
      </c>
    </row>
    <row r="2280" spans="2:5">
      <c r="B2280" s="1"/>
      <c r="D2280" s="1"/>
      <c r="E2280" s="1" t="s">
        <v>2788</v>
      </c>
    </row>
    <row r="2281" spans="2:5">
      <c r="B2281" s="1"/>
      <c r="D2281" s="1"/>
      <c r="E2281" s="1" t="s">
        <v>2789</v>
      </c>
    </row>
    <row r="2282" spans="2:5">
      <c r="B2282" s="1"/>
      <c r="D2282" s="1"/>
      <c r="E2282" s="1" t="s">
        <v>2790</v>
      </c>
    </row>
    <row r="2283" spans="2:5">
      <c r="B2283" s="1"/>
      <c r="D2283" s="1"/>
      <c r="E2283" s="1" t="s">
        <v>2791</v>
      </c>
    </row>
    <row r="2284" spans="2:5">
      <c r="B2284" s="1"/>
      <c r="D2284" s="1"/>
      <c r="E2284" s="1" t="s">
        <v>2792</v>
      </c>
    </row>
    <row r="2285" spans="2:5">
      <c r="B2285" s="1"/>
      <c r="D2285" s="1"/>
      <c r="E2285" s="1" t="s">
        <v>2793</v>
      </c>
    </row>
    <row r="2286" spans="2:5">
      <c r="B2286" s="1"/>
      <c r="D2286" s="1"/>
      <c r="E2286" s="1" t="s">
        <v>2794</v>
      </c>
    </row>
    <row r="2287" spans="2:5">
      <c r="B2287" s="1"/>
      <c r="D2287" s="1"/>
      <c r="E2287" s="1" t="s">
        <v>2795</v>
      </c>
    </row>
    <row r="2288" spans="2:5">
      <c r="B2288" s="1"/>
      <c r="D2288" s="1"/>
      <c r="E2288" s="1" t="s">
        <v>2796</v>
      </c>
    </row>
    <row r="2289" spans="2:5">
      <c r="B2289" s="1"/>
      <c r="D2289" s="1"/>
      <c r="E2289" s="1" t="s">
        <v>2797</v>
      </c>
    </row>
    <row r="2290" spans="2:5">
      <c r="B2290" s="1"/>
      <c r="D2290" s="1"/>
      <c r="E2290" s="1" t="s">
        <v>2798</v>
      </c>
    </row>
    <row r="2291" spans="2:5">
      <c r="B2291" s="1"/>
      <c r="D2291" s="1"/>
      <c r="E2291" s="1" t="s">
        <v>2799</v>
      </c>
    </row>
    <row r="2292" spans="2:5">
      <c r="B2292" s="1"/>
      <c r="D2292" s="1"/>
      <c r="E2292" s="1" t="s">
        <v>2800</v>
      </c>
    </row>
    <row r="2293" spans="2:5">
      <c r="B2293" s="1"/>
      <c r="D2293" s="1"/>
      <c r="E2293" s="1" t="s">
        <v>2801</v>
      </c>
    </row>
    <row r="2294" spans="2:5">
      <c r="B2294" s="1"/>
      <c r="D2294" s="1"/>
      <c r="E2294" s="1" t="s">
        <v>2802</v>
      </c>
    </row>
    <row r="2295" spans="2:5">
      <c r="B2295" s="1"/>
      <c r="D2295" s="1"/>
      <c r="E2295" s="1" t="s">
        <v>2803</v>
      </c>
    </row>
    <row r="2296" spans="2:5">
      <c r="B2296" s="1"/>
      <c r="D2296" s="1"/>
      <c r="E2296" s="1" t="s">
        <v>2804</v>
      </c>
    </row>
    <row r="2297" spans="2:5">
      <c r="B2297" s="1"/>
      <c r="D2297" s="1"/>
      <c r="E2297" s="1" t="s">
        <v>2805</v>
      </c>
    </row>
    <row r="2298" spans="2:5">
      <c r="B2298" s="1"/>
      <c r="D2298" s="1"/>
      <c r="E2298" s="1" t="s">
        <v>2806</v>
      </c>
    </row>
    <row r="2299" spans="2:5">
      <c r="B2299" s="1"/>
      <c r="D2299" s="1"/>
      <c r="E2299" s="1" t="s">
        <v>2807</v>
      </c>
    </row>
    <row r="2300" spans="2:5">
      <c r="B2300" s="1"/>
      <c r="D2300" s="1"/>
      <c r="E2300" s="1" t="s">
        <v>2808</v>
      </c>
    </row>
    <row r="2301" spans="2:5">
      <c r="B2301" s="1"/>
      <c r="D2301" s="1"/>
      <c r="E2301" s="1" t="s">
        <v>2809</v>
      </c>
    </row>
    <row r="2302" spans="2:5">
      <c r="B2302" s="1"/>
      <c r="D2302" s="1"/>
      <c r="E2302" s="1" t="s">
        <v>2810</v>
      </c>
    </row>
    <row r="2303" spans="2:5">
      <c r="B2303" s="1"/>
      <c r="D2303" s="1"/>
      <c r="E2303" s="1" t="s">
        <v>2811</v>
      </c>
    </row>
    <row r="2304" spans="2:5">
      <c r="B2304" s="1"/>
      <c r="D2304" s="1"/>
      <c r="E2304" s="1" t="s">
        <v>2812</v>
      </c>
    </row>
    <row r="2305" spans="2:5">
      <c r="B2305" s="1"/>
      <c r="D2305" s="1"/>
      <c r="E2305" s="1" t="s">
        <v>2813</v>
      </c>
    </row>
    <row r="2306" spans="2:5">
      <c r="B2306" s="1"/>
      <c r="D2306" s="1"/>
      <c r="E2306" s="1" t="s">
        <v>2814</v>
      </c>
    </row>
    <row r="2307" spans="2:5">
      <c r="B2307" s="1"/>
      <c r="D2307" s="1"/>
      <c r="E2307" s="1" t="s">
        <v>2815</v>
      </c>
    </row>
    <row r="2308" spans="2:5">
      <c r="B2308" s="1"/>
      <c r="D2308" s="1"/>
      <c r="E2308" s="1" t="s">
        <v>2816</v>
      </c>
    </row>
    <row r="2309" spans="2:5">
      <c r="B2309" s="1"/>
      <c r="D2309" s="1"/>
      <c r="E2309" s="1" t="s">
        <v>2817</v>
      </c>
    </row>
    <row r="2310" spans="2:5">
      <c r="B2310" s="1"/>
      <c r="D2310" s="1"/>
      <c r="E2310" s="1" t="s">
        <v>2818</v>
      </c>
    </row>
    <row r="2311" spans="2:5">
      <c r="B2311" s="1"/>
      <c r="D2311" s="1"/>
      <c r="E2311" s="1" t="s">
        <v>2819</v>
      </c>
    </row>
    <row r="2312" spans="2:5">
      <c r="B2312" s="1"/>
      <c r="D2312" s="1"/>
      <c r="E2312" s="1" t="s">
        <v>2820</v>
      </c>
    </row>
    <row r="2313" spans="2:5">
      <c r="B2313" s="1"/>
      <c r="D2313" s="1"/>
      <c r="E2313" s="1" t="s">
        <v>2821</v>
      </c>
    </row>
    <row r="2314" spans="2:5">
      <c r="B2314" s="1"/>
      <c r="D2314" s="1"/>
      <c r="E2314" s="1" t="s">
        <v>2822</v>
      </c>
    </row>
    <row r="2315" spans="2:5">
      <c r="B2315" s="1"/>
      <c r="D2315" s="1"/>
      <c r="E2315" s="1" t="s">
        <v>2823</v>
      </c>
    </row>
    <row r="2316" spans="2:5">
      <c r="B2316" s="1"/>
      <c r="D2316" s="1"/>
      <c r="E2316" s="1" t="s">
        <v>2824</v>
      </c>
    </row>
    <row r="2317" spans="2:5">
      <c r="B2317" s="1"/>
      <c r="D2317" s="1"/>
      <c r="E2317" s="1" t="s">
        <v>2825</v>
      </c>
    </row>
    <row r="2318" spans="2:5">
      <c r="B2318" s="1"/>
      <c r="D2318" s="1"/>
      <c r="E2318" s="1" t="s">
        <v>2826</v>
      </c>
    </row>
    <row r="2319" spans="2:5">
      <c r="B2319" s="1"/>
      <c r="D2319" s="1"/>
      <c r="E2319" s="1" t="s">
        <v>2827</v>
      </c>
    </row>
    <row r="2320" spans="2:5">
      <c r="B2320" s="1"/>
      <c r="D2320" s="1"/>
      <c r="E2320" s="1" t="s">
        <v>2828</v>
      </c>
    </row>
    <row r="2321" spans="2:5">
      <c r="B2321" s="1"/>
      <c r="D2321" s="1"/>
      <c r="E2321" s="1" t="s">
        <v>2829</v>
      </c>
    </row>
    <row r="2322" spans="2:5">
      <c r="B2322" s="1"/>
      <c r="D2322" s="1"/>
      <c r="E2322" s="1" t="s">
        <v>2830</v>
      </c>
    </row>
    <row r="2323" spans="2:5">
      <c r="B2323" s="1"/>
      <c r="D2323" s="1"/>
      <c r="E2323" s="1" t="s">
        <v>2831</v>
      </c>
    </row>
    <row r="2324" spans="2:5">
      <c r="B2324" s="1"/>
      <c r="D2324" s="1"/>
      <c r="E2324" s="1" t="s">
        <v>2832</v>
      </c>
    </row>
    <row r="2325" spans="2:5">
      <c r="B2325" s="1"/>
      <c r="D2325" s="1"/>
      <c r="E2325" s="1" t="s">
        <v>2833</v>
      </c>
    </row>
    <row r="2326" spans="2:5">
      <c r="B2326" s="1"/>
      <c r="D2326" s="1"/>
      <c r="E2326" s="1" t="s">
        <v>2834</v>
      </c>
    </row>
    <row r="2327" spans="2:5">
      <c r="B2327" s="1"/>
      <c r="D2327" s="1"/>
      <c r="E2327" s="1" t="s">
        <v>2835</v>
      </c>
    </row>
    <row r="2328" spans="2:5">
      <c r="B2328" s="1"/>
      <c r="D2328" s="1"/>
      <c r="E2328" s="1" t="s">
        <v>2836</v>
      </c>
    </row>
    <row r="2329" spans="2:5">
      <c r="B2329" s="1"/>
      <c r="D2329" s="1"/>
      <c r="E2329" s="1" t="s">
        <v>2837</v>
      </c>
    </row>
    <row r="2330" spans="2:5">
      <c r="B2330" s="1"/>
      <c r="D2330" s="1"/>
      <c r="E2330" s="1" t="s">
        <v>2838</v>
      </c>
    </row>
    <row r="2331" spans="2:5">
      <c r="B2331" s="1"/>
      <c r="D2331" s="1"/>
      <c r="E2331" s="1" t="s">
        <v>2839</v>
      </c>
    </row>
    <row r="2332" spans="2:5">
      <c r="B2332" s="1"/>
      <c r="D2332" s="1"/>
      <c r="E2332" s="1" t="s">
        <v>2840</v>
      </c>
    </row>
    <row r="2333" spans="2:5">
      <c r="B2333" s="1"/>
      <c r="D2333" s="1"/>
      <c r="E2333" s="1" t="s">
        <v>2841</v>
      </c>
    </row>
    <row r="2334" spans="2:5">
      <c r="B2334" s="1"/>
      <c r="D2334" s="1"/>
      <c r="E2334" s="1" t="s">
        <v>2842</v>
      </c>
    </row>
    <row r="2335" spans="2:5">
      <c r="B2335" s="1"/>
      <c r="D2335" s="1"/>
      <c r="E2335" s="1" t="s">
        <v>2843</v>
      </c>
    </row>
    <row r="2336" spans="2:5">
      <c r="B2336" s="1"/>
      <c r="D2336" s="1"/>
      <c r="E2336" s="1" t="s">
        <v>2844</v>
      </c>
    </row>
    <row r="2337" spans="2:5">
      <c r="B2337" s="1"/>
      <c r="D2337" s="1"/>
      <c r="E2337" s="1" t="s">
        <v>2845</v>
      </c>
    </row>
    <row r="2338" spans="2:5">
      <c r="B2338" s="1"/>
      <c r="D2338" s="1"/>
      <c r="E2338" s="1" t="s">
        <v>2846</v>
      </c>
    </row>
    <row r="2339" spans="2:5">
      <c r="B2339" s="1"/>
      <c r="D2339" s="1"/>
      <c r="E2339" s="1" t="s">
        <v>2847</v>
      </c>
    </row>
    <row r="2340" spans="2:5">
      <c r="B2340" s="1"/>
      <c r="D2340" s="1"/>
      <c r="E2340" s="1" t="s">
        <v>2848</v>
      </c>
    </row>
    <row r="2341" spans="2:5">
      <c r="B2341" s="1"/>
      <c r="D2341" s="1"/>
      <c r="E2341" s="1" t="s">
        <v>2849</v>
      </c>
    </row>
    <row r="2342" spans="2:5">
      <c r="B2342" s="1"/>
      <c r="D2342" s="1"/>
      <c r="E2342" s="1" t="s">
        <v>2850</v>
      </c>
    </row>
    <row r="2343" spans="2:5">
      <c r="B2343" s="1"/>
      <c r="D2343" s="1"/>
      <c r="E2343" s="1" t="s">
        <v>2851</v>
      </c>
    </row>
    <row r="2344" spans="2:5">
      <c r="B2344" s="1"/>
      <c r="D2344" s="1"/>
      <c r="E2344" s="1" t="s">
        <v>2852</v>
      </c>
    </row>
    <row r="2345" spans="2:5">
      <c r="B2345" s="1"/>
      <c r="D2345" s="1"/>
      <c r="E2345" s="1" t="s">
        <v>2853</v>
      </c>
    </row>
    <row r="2346" spans="2:5">
      <c r="B2346" s="1"/>
      <c r="D2346" s="1"/>
      <c r="E2346" s="1" t="s">
        <v>2854</v>
      </c>
    </row>
    <row r="2347" spans="2:5">
      <c r="B2347" s="1"/>
      <c r="D2347" s="1"/>
      <c r="E2347" s="1" t="s">
        <v>2855</v>
      </c>
    </row>
    <row r="2348" spans="2:5">
      <c r="B2348" s="1"/>
      <c r="D2348" s="1"/>
      <c r="E2348" s="1" t="s">
        <v>2856</v>
      </c>
    </row>
    <row r="2349" spans="2:5">
      <c r="B2349" s="1"/>
      <c r="D2349" s="1"/>
      <c r="E2349" s="1" t="s">
        <v>2857</v>
      </c>
    </row>
    <row r="2350" spans="2:5">
      <c r="B2350" s="1"/>
      <c r="D2350" s="1"/>
      <c r="E2350" s="1" t="s">
        <v>2858</v>
      </c>
    </row>
    <row r="2351" spans="2:5">
      <c r="B2351" s="1"/>
      <c r="D2351" s="1"/>
      <c r="E2351" s="1" t="s">
        <v>2859</v>
      </c>
    </row>
    <row r="2352" spans="2:5">
      <c r="B2352" s="1"/>
      <c r="D2352" s="1"/>
      <c r="E2352" s="1" t="s">
        <v>2860</v>
      </c>
    </row>
    <row r="2353" spans="2:5">
      <c r="B2353" s="1"/>
      <c r="D2353" s="1"/>
      <c r="E2353" s="1" t="s">
        <v>2861</v>
      </c>
    </row>
    <row r="2354" spans="2:5">
      <c r="B2354" s="1"/>
      <c r="D2354" s="1"/>
      <c r="E2354" s="1" t="s">
        <v>2862</v>
      </c>
    </row>
    <row r="2355" spans="2:5">
      <c r="B2355" s="1"/>
      <c r="D2355" s="1"/>
      <c r="E2355" s="1" t="s">
        <v>2863</v>
      </c>
    </row>
    <row r="2356" spans="2:5">
      <c r="B2356" s="1"/>
      <c r="D2356" s="1"/>
      <c r="E2356" s="1" t="s">
        <v>2864</v>
      </c>
    </row>
    <row r="2357" spans="2:5">
      <c r="B2357" s="1"/>
      <c r="D2357" s="1"/>
      <c r="E2357" s="1" t="s">
        <v>2865</v>
      </c>
    </row>
    <row r="2358" spans="2:5">
      <c r="B2358" s="1"/>
      <c r="D2358" s="1"/>
      <c r="E2358" s="1" t="s">
        <v>2866</v>
      </c>
    </row>
    <row r="2359" spans="2:5">
      <c r="B2359" s="1"/>
      <c r="D2359" s="1"/>
      <c r="E2359" s="1" t="s">
        <v>2867</v>
      </c>
    </row>
    <row r="2360" spans="2:5">
      <c r="B2360" s="1"/>
      <c r="D2360" s="1"/>
      <c r="E2360" s="1" t="s">
        <v>2868</v>
      </c>
    </row>
    <row r="2361" spans="2:5">
      <c r="B2361" s="1"/>
      <c r="D2361" s="1"/>
      <c r="E2361" s="1" t="s">
        <v>2869</v>
      </c>
    </row>
    <row r="2362" spans="2:5">
      <c r="B2362" s="1"/>
      <c r="D2362" s="1"/>
      <c r="E2362" s="1" t="s">
        <v>2870</v>
      </c>
    </row>
    <row r="2363" spans="2:5">
      <c r="B2363" s="1"/>
      <c r="D2363" s="1"/>
      <c r="E2363" s="1" t="s">
        <v>2871</v>
      </c>
    </row>
    <row r="2364" spans="2:5">
      <c r="B2364" s="1"/>
      <c r="D2364" s="1"/>
      <c r="E2364" s="1" t="s">
        <v>2872</v>
      </c>
    </row>
    <row r="2365" spans="2:5">
      <c r="B2365" s="1"/>
      <c r="D2365" s="1"/>
      <c r="E2365" s="1" t="s">
        <v>2873</v>
      </c>
    </row>
    <row r="2366" spans="2:5">
      <c r="B2366" s="1"/>
      <c r="D2366" s="1"/>
      <c r="E2366" s="1" t="s">
        <v>2874</v>
      </c>
    </row>
    <row r="2367" spans="2:5">
      <c r="B2367" s="1"/>
      <c r="D2367" s="1"/>
      <c r="E2367" s="1" t="s">
        <v>2875</v>
      </c>
    </row>
    <row r="2368" spans="2:5">
      <c r="B2368" s="1"/>
      <c r="D2368" s="1"/>
      <c r="E2368" s="1" t="s">
        <v>2876</v>
      </c>
    </row>
    <row r="2369" spans="2:5">
      <c r="B2369" s="1"/>
      <c r="D2369" s="1"/>
      <c r="E2369" s="1" t="s">
        <v>2877</v>
      </c>
    </row>
    <row r="2370" spans="2:5">
      <c r="B2370" s="1"/>
      <c r="D2370" s="1"/>
      <c r="E2370" s="1" t="s">
        <v>2878</v>
      </c>
    </row>
    <row r="2371" spans="2:5">
      <c r="B2371" s="1"/>
      <c r="D2371" s="1"/>
      <c r="E2371" s="1" t="s">
        <v>2879</v>
      </c>
    </row>
    <row r="2372" spans="2:5">
      <c r="B2372" s="1"/>
      <c r="D2372" s="1"/>
      <c r="E2372" s="1" t="s">
        <v>2880</v>
      </c>
    </row>
    <row r="2373" spans="2:5">
      <c r="B2373" s="1"/>
      <c r="D2373" s="1"/>
      <c r="E2373" s="1" t="s">
        <v>2881</v>
      </c>
    </row>
    <row r="2374" spans="2:5">
      <c r="B2374" s="1"/>
      <c r="D2374" s="1"/>
      <c r="E2374" s="1" t="s">
        <v>2882</v>
      </c>
    </row>
    <row r="2375" spans="2:5">
      <c r="B2375" s="1"/>
      <c r="D2375" s="1"/>
      <c r="E2375" s="1" t="s">
        <v>2883</v>
      </c>
    </row>
    <row r="2376" spans="2:5">
      <c r="B2376" s="1"/>
      <c r="D2376" s="1"/>
      <c r="E2376" s="1" t="s">
        <v>2884</v>
      </c>
    </row>
    <row r="2377" spans="2:5">
      <c r="B2377" s="1"/>
      <c r="D2377" s="1"/>
      <c r="E2377" s="1" t="s">
        <v>2885</v>
      </c>
    </row>
    <row r="2378" spans="2:5">
      <c r="B2378" s="1"/>
      <c r="D2378" s="1"/>
      <c r="E2378" s="1" t="s">
        <v>2886</v>
      </c>
    </row>
    <row r="2379" spans="2:5">
      <c r="B2379" s="1"/>
      <c r="D2379" s="1"/>
      <c r="E2379" s="1" t="s">
        <v>2887</v>
      </c>
    </row>
    <row r="2380" spans="2:5">
      <c r="B2380" s="1"/>
      <c r="D2380" s="1"/>
      <c r="E2380" s="1" t="s">
        <v>5</v>
      </c>
    </row>
    <row r="2381" spans="2:5">
      <c r="B2381" s="1"/>
      <c r="D2381" s="1"/>
      <c r="E2381" s="1" t="s">
        <v>2888</v>
      </c>
    </row>
    <row r="2382" spans="2:5">
      <c r="B2382" s="1"/>
      <c r="D2382" s="1"/>
      <c r="E2382" s="1" t="s">
        <v>2889</v>
      </c>
    </row>
    <row r="2383" spans="2:5">
      <c r="B2383" s="1"/>
      <c r="D2383" s="1"/>
      <c r="E2383" s="1" t="s">
        <v>2890</v>
      </c>
    </row>
    <row r="2384" spans="2:5">
      <c r="B2384" s="1"/>
      <c r="D2384" s="1"/>
      <c r="E2384" s="1" t="s">
        <v>2891</v>
      </c>
    </row>
    <row r="2385" spans="2:5">
      <c r="B2385" s="1"/>
      <c r="D2385" s="1"/>
      <c r="E2385" s="1" t="s">
        <v>2892</v>
      </c>
    </row>
    <row r="2386" spans="2:5">
      <c r="B2386" s="1"/>
      <c r="D2386" s="1"/>
      <c r="E2386" s="1" t="s">
        <v>2893</v>
      </c>
    </row>
    <row r="2387" spans="2:5">
      <c r="B2387" s="1"/>
      <c r="D2387" s="1"/>
      <c r="E2387" s="1" t="s">
        <v>2894</v>
      </c>
    </row>
    <row r="2388" spans="2:5">
      <c r="B2388" s="1"/>
      <c r="D2388" s="1"/>
      <c r="E2388" s="1" t="s">
        <v>2895</v>
      </c>
    </row>
    <row r="2389" spans="2:5">
      <c r="B2389" s="1"/>
      <c r="D2389" s="1"/>
      <c r="E2389" s="1" t="s">
        <v>2896</v>
      </c>
    </row>
    <row r="2390" spans="2:5">
      <c r="B2390" s="1"/>
      <c r="D2390" s="1"/>
      <c r="E2390" s="1" t="s">
        <v>2897</v>
      </c>
    </row>
    <row r="2391" spans="2:5">
      <c r="B2391" s="1"/>
      <c r="D2391" s="1"/>
      <c r="E2391" s="1" t="s">
        <v>2898</v>
      </c>
    </row>
    <row r="2392" spans="2:5">
      <c r="B2392" s="1"/>
      <c r="D2392" s="1"/>
      <c r="E2392" s="1" t="s">
        <v>2899</v>
      </c>
    </row>
    <row r="2393" spans="2:5">
      <c r="B2393" s="1"/>
      <c r="D2393" s="1"/>
      <c r="E2393" s="1" t="s">
        <v>2900</v>
      </c>
    </row>
    <row r="2394" spans="2:5">
      <c r="B2394" s="1"/>
      <c r="D2394" s="1"/>
      <c r="E2394" s="1" t="s">
        <v>2901</v>
      </c>
    </row>
    <row r="2395" spans="2:5">
      <c r="B2395" s="1"/>
      <c r="D2395" s="1"/>
      <c r="E2395" s="1" t="s">
        <v>2902</v>
      </c>
    </row>
    <row r="2396" spans="2:5">
      <c r="B2396" s="1"/>
      <c r="D2396" s="1"/>
      <c r="E2396" s="1" t="s">
        <v>2903</v>
      </c>
    </row>
    <row r="2397" spans="2:5">
      <c r="B2397" s="1"/>
      <c r="D2397" s="1"/>
      <c r="E2397" s="1" t="s">
        <v>2904</v>
      </c>
    </row>
    <row r="2398" spans="2:5">
      <c r="B2398" s="1"/>
      <c r="D2398" s="1"/>
      <c r="E2398" s="1" t="s">
        <v>2905</v>
      </c>
    </row>
    <row r="2399" spans="2:5">
      <c r="B2399" s="1"/>
      <c r="D2399" s="1"/>
      <c r="E2399" s="1" t="s">
        <v>2906</v>
      </c>
    </row>
    <row r="2400" spans="2:5">
      <c r="B2400" s="1"/>
      <c r="D2400" s="1"/>
      <c r="E2400" s="1" t="s">
        <v>2907</v>
      </c>
    </row>
    <row r="2401" spans="2:5">
      <c r="B2401" s="1"/>
      <c r="D2401" s="1"/>
      <c r="E2401" s="1" t="s">
        <v>2908</v>
      </c>
    </row>
    <row r="2402" spans="2:5">
      <c r="B2402" s="1"/>
      <c r="D2402" s="1"/>
      <c r="E2402" s="1" t="s">
        <v>2909</v>
      </c>
    </row>
    <row r="2403" spans="2:5">
      <c r="B2403" s="1"/>
      <c r="D2403" s="1"/>
      <c r="E2403" s="1" t="s">
        <v>2910</v>
      </c>
    </row>
    <row r="2404" spans="2:5">
      <c r="B2404" s="1"/>
      <c r="D2404" s="1"/>
      <c r="E2404" s="1" t="s">
        <v>2911</v>
      </c>
    </row>
    <row r="2405" spans="2:5">
      <c r="B2405" s="1"/>
      <c r="D2405" s="1"/>
      <c r="E2405" s="1" t="s">
        <v>2912</v>
      </c>
    </row>
    <row r="2406" spans="2:5">
      <c r="B2406" s="1"/>
      <c r="D2406" s="1"/>
      <c r="E2406" s="1" t="s">
        <v>2913</v>
      </c>
    </row>
    <row r="2407" spans="2:5">
      <c r="B2407" s="1"/>
      <c r="D2407" s="1"/>
      <c r="E2407" s="1" t="s">
        <v>2914</v>
      </c>
    </row>
    <row r="2408" spans="2:5">
      <c r="B2408" s="1"/>
      <c r="D2408" s="1"/>
      <c r="E2408" s="1" t="s">
        <v>2915</v>
      </c>
    </row>
    <row r="2409" spans="2:5">
      <c r="B2409" s="1"/>
      <c r="D2409" s="1"/>
      <c r="E2409" s="1" t="s">
        <v>2916</v>
      </c>
    </row>
    <row r="2410" spans="2:5">
      <c r="B2410" s="1"/>
      <c r="D2410" s="1"/>
      <c r="E2410" s="1" t="s">
        <v>2917</v>
      </c>
    </row>
    <row r="2411" spans="2:5">
      <c r="B2411" s="1"/>
      <c r="D2411" s="1"/>
      <c r="E2411" s="1" t="s">
        <v>2918</v>
      </c>
    </row>
    <row r="2412" spans="2:5">
      <c r="B2412" s="1"/>
      <c r="D2412" s="1"/>
      <c r="E2412" s="1" t="s">
        <v>2919</v>
      </c>
    </row>
    <row r="2413" spans="2:5">
      <c r="B2413" s="1"/>
      <c r="D2413" s="1"/>
      <c r="E2413" s="1" t="s">
        <v>2920</v>
      </c>
    </row>
    <row r="2414" spans="2:5">
      <c r="B2414" s="1"/>
      <c r="D2414" s="1"/>
      <c r="E2414" s="1" t="s">
        <v>2921</v>
      </c>
    </row>
    <row r="2415" spans="2:5">
      <c r="B2415" s="1"/>
      <c r="D2415" s="1"/>
      <c r="E2415" s="1" t="s">
        <v>2922</v>
      </c>
    </row>
    <row r="2416" spans="2:5">
      <c r="B2416" s="1"/>
      <c r="D2416" s="1"/>
      <c r="E2416" s="1" t="s">
        <v>2923</v>
      </c>
    </row>
    <row r="2417" spans="2:5">
      <c r="B2417" s="1"/>
      <c r="D2417" s="1"/>
      <c r="E2417" s="1" t="s">
        <v>2924</v>
      </c>
    </row>
    <row r="2418" spans="2:5">
      <c r="B2418" s="1"/>
      <c r="D2418" s="1"/>
      <c r="E2418" s="1" t="s">
        <v>2925</v>
      </c>
    </row>
    <row r="2419" spans="2:5">
      <c r="B2419" s="1"/>
      <c r="D2419" s="1"/>
      <c r="E2419" s="1" t="s">
        <v>2926</v>
      </c>
    </row>
    <row r="2420" spans="2:5">
      <c r="B2420" s="1"/>
      <c r="D2420" s="1"/>
      <c r="E2420" s="1" t="s">
        <v>2927</v>
      </c>
    </row>
    <row r="2421" spans="2:5">
      <c r="B2421" s="1"/>
      <c r="D2421" s="1"/>
      <c r="E2421" s="1" t="s">
        <v>2928</v>
      </c>
    </row>
    <row r="2422" spans="2:5">
      <c r="B2422" s="1"/>
      <c r="D2422" s="1"/>
      <c r="E2422" s="1" t="s">
        <v>2929</v>
      </c>
    </row>
    <row r="2423" spans="2:5">
      <c r="B2423" s="1"/>
      <c r="D2423" s="1"/>
      <c r="E2423" s="1" t="s">
        <v>2930</v>
      </c>
    </row>
    <row r="2424" spans="2:5">
      <c r="B2424" s="1"/>
      <c r="D2424" s="1"/>
      <c r="E2424" s="1" t="s">
        <v>2931</v>
      </c>
    </row>
    <row r="2425" spans="2:5">
      <c r="B2425" s="1"/>
      <c r="D2425" s="1"/>
      <c r="E2425" s="1" t="s">
        <v>2932</v>
      </c>
    </row>
    <row r="2426" spans="2:5">
      <c r="B2426" s="1"/>
      <c r="D2426" s="1"/>
      <c r="E2426" s="1" t="s">
        <v>2933</v>
      </c>
    </row>
    <row r="2427" spans="2:5">
      <c r="B2427" s="1"/>
      <c r="D2427" s="1"/>
      <c r="E2427" s="1" t="s">
        <v>2934</v>
      </c>
    </row>
    <row r="2428" spans="2:5">
      <c r="B2428" s="1"/>
      <c r="D2428" s="1"/>
      <c r="E2428" s="1" t="s">
        <v>2935</v>
      </c>
    </row>
    <row r="2429" spans="2:5">
      <c r="B2429" s="1"/>
      <c r="D2429" s="1"/>
      <c r="E2429" s="1" t="s">
        <v>2936</v>
      </c>
    </row>
    <row r="2430" spans="2:5">
      <c r="B2430" s="1"/>
      <c r="D2430" s="1"/>
      <c r="E2430" s="1" t="s">
        <v>2937</v>
      </c>
    </row>
    <row r="2431" spans="2:5">
      <c r="B2431" s="1"/>
      <c r="D2431" s="1"/>
      <c r="E2431" s="1" t="s">
        <v>2938</v>
      </c>
    </row>
    <row r="2432" spans="2:5">
      <c r="B2432" s="1"/>
      <c r="D2432" s="1"/>
      <c r="E2432" s="1" t="s">
        <v>2939</v>
      </c>
    </row>
    <row r="2433" spans="2:5">
      <c r="B2433" s="1"/>
      <c r="D2433" s="1"/>
      <c r="E2433" s="1" t="s">
        <v>2940</v>
      </c>
    </row>
    <row r="2434" spans="2:5">
      <c r="B2434" s="1"/>
      <c r="D2434" s="1"/>
      <c r="E2434" s="1" t="s">
        <v>2941</v>
      </c>
    </row>
    <row r="2435" spans="2:5">
      <c r="B2435" s="1"/>
      <c r="D2435" s="1"/>
      <c r="E2435" s="1" t="s">
        <v>2942</v>
      </c>
    </row>
    <row r="2436" spans="2:5">
      <c r="B2436" s="1"/>
      <c r="D2436" s="1"/>
      <c r="E2436" s="1" t="s">
        <v>2943</v>
      </c>
    </row>
    <row r="2437" spans="2:5">
      <c r="B2437" s="1"/>
      <c r="D2437" s="1"/>
      <c r="E2437" s="1" t="s">
        <v>2944</v>
      </c>
    </row>
    <row r="2438" spans="2:5">
      <c r="B2438" s="1"/>
      <c r="D2438" s="1"/>
      <c r="E2438" s="1" t="s">
        <v>2945</v>
      </c>
    </row>
    <row r="2439" spans="2:5">
      <c r="B2439" s="1"/>
      <c r="D2439" s="1"/>
      <c r="E2439" s="1" t="s">
        <v>2946</v>
      </c>
    </row>
    <row r="2440" spans="2:5">
      <c r="B2440" s="1"/>
      <c r="D2440" s="1"/>
      <c r="E2440" s="1" t="s">
        <v>2947</v>
      </c>
    </row>
    <row r="2441" spans="2:5">
      <c r="B2441" s="1"/>
      <c r="D2441" s="1"/>
      <c r="E2441" s="1" t="s">
        <v>2948</v>
      </c>
    </row>
    <row r="2442" spans="2:5">
      <c r="B2442" s="1"/>
      <c r="D2442" s="1"/>
      <c r="E2442" s="1" t="s">
        <v>2949</v>
      </c>
    </row>
    <row r="2443" spans="2:5">
      <c r="B2443" s="1"/>
      <c r="D2443" s="1"/>
      <c r="E2443" s="1" t="s">
        <v>2950</v>
      </c>
    </row>
    <row r="2444" spans="2:5">
      <c r="B2444" s="1"/>
      <c r="D2444" s="1"/>
      <c r="E2444" s="1" t="s">
        <v>2951</v>
      </c>
    </row>
    <row r="2445" spans="2:5">
      <c r="B2445" s="1"/>
      <c r="D2445" s="1"/>
      <c r="E2445" s="1" t="s">
        <v>2952</v>
      </c>
    </row>
    <row r="2446" spans="2:5">
      <c r="B2446" s="1"/>
      <c r="D2446" s="1"/>
      <c r="E2446" s="1" t="s">
        <v>2953</v>
      </c>
    </row>
    <row r="2447" spans="2:5">
      <c r="B2447" s="1"/>
      <c r="D2447" s="1"/>
      <c r="E2447" s="1" t="s">
        <v>2954</v>
      </c>
    </row>
    <row r="2448" spans="2:5">
      <c r="B2448" s="1"/>
      <c r="D2448" s="1"/>
      <c r="E2448" s="1" t="s">
        <v>2955</v>
      </c>
    </row>
    <row r="2449" spans="2:5">
      <c r="B2449" s="1"/>
      <c r="D2449" s="1"/>
      <c r="E2449" s="1" t="s">
        <v>2956</v>
      </c>
    </row>
    <row r="2450" spans="2:5">
      <c r="B2450" s="1"/>
      <c r="D2450" s="1"/>
      <c r="E2450" s="1" t="s">
        <v>2957</v>
      </c>
    </row>
    <row r="2451" spans="2:5">
      <c r="B2451" s="1"/>
      <c r="D2451" s="1"/>
      <c r="E2451" s="1" t="s">
        <v>2958</v>
      </c>
    </row>
    <row r="2452" spans="2:5">
      <c r="B2452" s="1"/>
      <c r="D2452" s="1"/>
      <c r="E2452" s="1" t="s">
        <v>2959</v>
      </c>
    </row>
    <row r="2453" spans="2:5">
      <c r="B2453" s="1"/>
      <c r="D2453" s="1"/>
      <c r="E2453" s="1" t="s">
        <v>2960</v>
      </c>
    </row>
    <row r="2454" spans="2:5">
      <c r="B2454" s="1"/>
      <c r="D2454" s="1"/>
      <c r="E2454" s="1" t="s">
        <v>2961</v>
      </c>
    </row>
    <row r="2455" spans="2:5">
      <c r="B2455" s="1"/>
      <c r="D2455" s="1"/>
      <c r="E2455" s="1" t="s">
        <v>2962</v>
      </c>
    </row>
    <row r="2456" spans="2:5">
      <c r="B2456" s="1"/>
      <c r="D2456" s="1"/>
      <c r="E2456" s="1" t="s">
        <v>2963</v>
      </c>
    </row>
    <row r="2457" spans="2:5">
      <c r="B2457" s="1"/>
      <c r="D2457" s="1"/>
      <c r="E2457" s="1" t="s">
        <v>2964</v>
      </c>
    </row>
    <row r="2458" spans="2:5">
      <c r="B2458" s="1"/>
      <c r="D2458" s="1"/>
      <c r="E2458" s="1" t="s">
        <v>2965</v>
      </c>
    </row>
    <row r="2459" spans="2:5">
      <c r="B2459" s="1"/>
      <c r="D2459" s="1"/>
      <c r="E2459" s="1" t="s">
        <v>2966</v>
      </c>
    </row>
    <row r="2460" spans="2:5">
      <c r="B2460" s="1"/>
      <c r="D2460" s="1"/>
      <c r="E2460" s="1" t="s">
        <v>2967</v>
      </c>
    </row>
    <row r="2461" spans="2:5">
      <c r="B2461" s="1"/>
      <c r="D2461" s="1"/>
      <c r="E2461" s="1" t="s">
        <v>2968</v>
      </c>
    </row>
    <row r="2462" spans="2:5">
      <c r="B2462" s="1"/>
      <c r="D2462" s="1"/>
      <c r="E2462" s="1" t="s">
        <v>2969</v>
      </c>
    </row>
    <row r="2463" spans="2:5">
      <c r="B2463" s="1"/>
      <c r="D2463" s="1"/>
      <c r="E2463" s="1" t="s">
        <v>2970</v>
      </c>
    </row>
    <row r="2464" spans="2:5">
      <c r="B2464" s="1"/>
      <c r="D2464" s="1"/>
      <c r="E2464" s="1" t="s">
        <v>2971</v>
      </c>
    </row>
    <row r="2465" spans="2:5">
      <c r="B2465" s="1"/>
      <c r="D2465" s="1"/>
      <c r="E2465" s="1" t="s">
        <v>2972</v>
      </c>
    </row>
    <row r="2466" spans="2:5">
      <c r="B2466" s="1"/>
      <c r="D2466" s="1"/>
      <c r="E2466" s="1" t="s">
        <v>2973</v>
      </c>
    </row>
    <row r="2467" spans="2:5">
      <c r="B2467" s="1"/>
      <c r="D2467" s="1"/>
      <c r="E2467" s="1" t="s">
        <v>2974</v>
      </c>
    </row>
    <row r="2468" spans="2:5">
      <c r="B2468" s="1"/>
      <c r="D2468" s="1"/>
      <c r="E2468" s="1" t="s">
        <v>2975</v>
      </c>
    </row>
    <row r="2469" spans="2:5">
      <c r="B2469" s="1"/>
      <c r="D2469" s="1"/>
      <c r="E2469" s="1" t="s">
        <v>2976</v>
      </c>
    </row>
    <row r="2470" spans="2:5">
      <c r="B2470" s="1"/>
      <c r="D2470" s="1"/>
      <c r="E2470" s="1" t="s">
        <v>2977</v>
      </c>
    </row>
    <row r="2471" spans="2:5">
      <c r="B2471" s="1"/>
      <c r="D2471" s="1"/>
      <c r="E2471" s="1" t="s">
        <v>2978</v>
      </c>
    </row>
    <row r="2472" spans="2:5">
      <c r="B2472" s="1"/>
      <c r="D2472" s="1"/>
      <c r="E2472" s="1" t="s">
        <v>2979</v>
      </c>
    </row>
    <row r="2473" spans="2:5">
      <c r="B2473" s="1"/>
      <c r="D2473" s="1"/>
      <c r="E2473" s="1" t="s">
        <v>2980</v>
      </c>
    </row>
    <row r="2474" spans="2:5">
      <c r="B2474" s="1"/>
      <c r="D2474" s="1"/>
      <c r="E2474" s="1" t="s">
        <v>2981</v>
      </c>
    </row>
    <row r="2475" spans="2:5">
      <c r="B2475" s="1"/>
      <c r="D2475" s="1"/>
      <c r="E2475" s="1" t="s">
        <v>2982</v>
      </c>
    </row>
    <row r="2476" spans="2:5">
      <c r="B2476" s="1"/>
      <c r="D2476" s="1"/>
      <c r="E2476" s="1" t="s">
        <v>2983</v>
      </c>
    </row>
    <row r="2477" spans="2:5">
      <c r="B2477" s="1"/>
      <c r="D2477" s="1"/>
      <c r="E2477" s="1" t="s">
        <v>2984</v>
      </c>
    </row>
    <row r="2478" spans="2:5">
      <c r="B2478" s="1"/>
      <c r="D2478" s="1"/>
      <c r="E2478" s="1" t="s">
        <v>2985</v>
      </c>
    </row>
    <row r="2479" spans="2:5">
      <c r="B2479" s="1"/>
      <c r="D2479" s="1"/>
      <c r="E2479" s="1" t="s">
        <v>2986</v>
      </c>
    </row>
    <row r="2480" spans="2:5">
      <c r="B2480" s="1"/>
      <c r="D2480" s="1"/>
      <c r="E2480" s="1" t="s">
        <v>2987</v>
      </c>
    </row>
    <row r="2481" spans="2:5">
      <c r="B2481" s="1"/>
      <c r="D2481" s="1"/>
      <c r="E2481" s="1" t="s">
        <v>2988</v>
      </c>
    </row>
    <row r="2482" spans="2:5">
      <c r="B2482" s="1"/>
      <c r="D2482" s="1"/>
      <c r="E2482" s="1" t="s">
        <v>2989</v>
      </c>
    </row>
    <row r="2483" spans="2:5">
      <c r="B2483" s="1"/>
      <c r="D2483" s="1"/>
      <c r="E2483" s="1" t="s">
        <v>2990</v>
      </c>
    </row>
    <row r="2484" spans="2:5">
      <c r="B2484" s="1"/>
      <c r="D2484" s="1"/>
      <c r="E2484" s="1" t="s">
        <v>2991</v>
      </c>
    </row>
    <row r="2485" spans="2:5">
      <c r="B2485" s="1"/>
      <c r="D2485" s="1"/>
      <c r="E2485" s="1" t="s">
        <v>2992</v>
      </c>
    </row>
    <row r="2486" spans="2:5">
      <c r="B2486" s="1"/>
      <c r="D2486" s="1"/>
      <c r="E2486" s="1" t="s">
        <v>2993</v>
      </c>
    </row>
    <row r="2487" spans="2:5">
      <c r="B2487" s="1"/>
      <c r="D2487" s="1"/>
      <c r="E2487" s="1" t="s">
        <v>2994</v>
      </c>
    </row>
    <row r="2488" spans="2:5">
      <c r="B2488" s="1"/>
      <c r="D2488" s="1"/>
      <c r="E2488" s="1" t="s">
        <v>2995</v>
      </c>
    </row>
    <row r="2489" spans="2:5">
      <c r="B2489" s="1"/>
      <c r="D2489" s="1"/>
      <c r="E2489" s="1" t="s">
        <v>2996</v>
      </c>
    </row>
    <row r="2490" spans="2:5">
      <c r="B2490" s="1"/>
      <c r="D2490" s="1"/>
      <c r="E2490" s="1" t="s">
        <v>2997</v>
      </c>
    </row>
    <row r="2491" spans="2:5">
      <c r="B2491" s="1"/>
      <c r="D2491" s="1"/>
      <c r="E2491" s="1" t="s">
        <v>2998</v>
      </c>
    </row>
    <row r="2492" spans="2:5">
      <c r="B2492" s="1"/>
      <c r="D2492" s="1"/>
      <c r="E2492" s="1" t="s">
        <v>2999</v>
      </c>
    </row>
    <row r="2493" spans="2:5">
      <c r="B2493" s="1"/>
      <c r="D2493" s="1"/>
      <c r="E2493" s="1" t="s">
        <v>3000</v>
      </c>
    </row>
    <row r="2494" spans="2:5">
      <c r="B2494" s="1"/>
      <c r="D2494" s="1"/>
      <c r="E2494" s="1" t="s">
        <v>3001</v>
      </c>
    </row>
    <row r="2495" spans="2:5">
      <c r="B2495" s="1"/>
      <c r="D2495" s="1"/>
      <c r="E2495" s="1" t="s">
        <v>3002</v>
      </c>
    </row>
    <row r="2496" spans="2:5">
      <c r="B2496" s="1"/>
      <c r="D2496" s="1"/>
      <c r="E2496" s="1" t="s">
        <v>3003</v>
      </c>
    </row>
    <row r="2497" spans="2:5">
      <c r="B2497" s="1"/>
      <c r="D2497" s="1"/>
      <c r="E2497" s="1" t="s">
        <v>3004</v>
      </c>
    </row>
    <row r="2498" spans="2:5">
      <c r="B2498" s="1"/>
      <c r="D2498" s="1"/>
      <c r="E2498" s="1" t="s">
        <v>3005</v>
      </c>
    </row>
    <row r="2499" spans="2:5">
      <c r="B2499" s="1"/>
      <c r="D2499" s="1"/>
      <c r="E2499" s="1" t="s">
        <v>3006</v>
      </c>
    </row>
    <row r="2500" spans="2:5">
      <c r="B2500" s="1"/>
      <c r="D2500" s="1"/>
      <c r="E2500" s="1" t="s">
        <v>3007</v>
      </c>
    </row>
    <row r="2501" spans="2:5">
      <c r="B2501" s="1"/>
      <c r="D2501" s="1"/>
      <c r="E2501" s="1" t="s">
        <v>3008</v>
      </c>
    </row>
    <row r="2502" spans="2:5">
      <c r="B2502" s="1"/>
      <c r="D2502" s="1"/>
      <c r="E2502" s="1" t="s">
        <v>3009</v>
      </c>
    </row>
    <row r="2503" spans="2:5">
      <c r="B2503" s="1"/>
      <c r="D2503" s="1"/>
      <c r="E2503" s="1" t="s">
        <v>3010</v>
      </c>
    </row>
    <row r="2504" spans="2:5">
      <c r="B2504" s="1"/>
      <c r="D2504" s="1"/>
      <c r="E2504" s="1" t="s">
        <v>3011</v>
      </c>
    </row>
    <row r="2505" spans="2:5">
      <c r="B2505" s="1"/>
      <c r="D2505" s="1"/>
      <c r="E2505" s="1" t="s">
        <v>3012</v>
      </c>
    </row>
    <row r="2506" spans="2:5">
      <c r="B2506" s="1"/>
      <c r="D2506" s="1"/>
      <c r="E2506" s="1" t="s">
        <v>3013</v>
      </c>
    </row>
    <row r="2507" spans="2:5">
      <c r="B2507" s="1"/>
      <c r="D2507" s="1"/>
      <c r="E2507" s="1" t="s">
        <v>3014</v>
      </c>
    </row>
    <row r="2508" spans="2:5">
      <c r="B2508" s="1"/>
      <c r="D2508" s="1"/>
      <c r="E2508" s="1" t="s">
        <v>3015</v>
      </c>
    </row>
    <row r="2509" spans="2:5">
      <c r="B2509" s="1"/>
      <c r="D2509" s="1"/>
      <c r="E2509" s="1" t="s">
        <v>3016</v>
      </c>
    </row>
    <row r="2510" spans="2:5">
      <c r="B2510" s="1"/>
      <c r="D2510" s="1"/>
      <c r="E2510" s="1" t="s">
        <v>3017</v>
      </c>
    </row>
    <row r="2511" spans="2:5">
      <c r="B2511" s="1"/>
      <c r="D2511" s="1"/>
      <c r="E2511" s="1" t="s">
        <v>3018</v>
      </c>
    </row>
    <row r="2512" spans="2:5">
      <c r="B2512" s="1"/>
      <c r="D2512" s="1"/>
      <c r="E2512" s="1" t="s">
        <v>3019</v>
      </c>
    </row>
    <row r="2513" spans="2:5">
      <c r="B2513" s="1"/>
      <c r="D2513" s="1"/>
      <c r="E2513" s="1" t="s">
        <v>3020</v>
      </c>
    </row>
    <row r="2514" spans="2:5">
      <c r="B2514" s="1"/>
      <c r="D2514" s="1"/>
      <c r="E2514" s="1" t="s">
        <v>3021</v>
      </c>
    </row>
    <row r="2515" spans="2:5">
      <c r="B2515" s="1"/>
      <c r="D2515" s="1"/>
      <c r="E2515" s="1" t="s">
        <v>3022</v>
      </c>
    </row>
    <row r="2516" spans="2:5">
      <c r="B2516" s="1"/>
      <c r="D2516" s="1"/>
      <c r="E2516" s="1" t="s">
        <v>3023</v>
      </c>
    </row>
    <row r="2517" spans="2:5">
      <c r="B2517" s="1"/>
      <c r="D2517" s="1"/>
      <c r="E2517" s="1" t="s">
        <v>3024</v>
      </c>
    </row>
    <row r="2518" spans="2:5">
      <c r="B2518" s="1"/>
      <c r="D2518" s="1"/>
      <c r="E2518" s="1" t="s">
        <v>3025</v>
      </c>
    </row>
    <row r="2519" spans="2:5">
      <c r="B2519" s="1"/>
      <c r="D2519" s="1"/>
      <c r="E2519" s="1" t="s">
        <v>3026</v>
      </c>
    </row>
    <row r="2520" spans="2:5">
      <c r="B2520" s="1"/>
      <c r="D2520" s="1"/>
      <c r="E2520" s="1" t="s">
        <v>3027</v>
      </c>
    </row>
    <row r="2521" spans="2:5">
      <c r="B2521" s="1"/>
      <c r="D2521" s="1"/>
      <c r="E2521" s="1" t="s">
        <v>3028</v>
      </c>
    </row>
    <row r="2522" spans="2:5">
      <c r="B2522" s="1"/>
      <c r="D2522" s="1"/>
      <c r="E2522" s="1" t="s">
        <v>3029</v>
      </c>
    </row>
    <row r="2523" spans="2:5">
      <c r="B2523" s="1"/>
      <c r="D2523" s="1"/>
      <c r="E2523" s="1" t="s">
        <v>3030</v>
      </c>
    </row>
    <row r="2524" spans="2:5">
      <c r="B2524" s="1"/>
      <c r="D2524" s="1"/>
      <c r="E2524" s="1" t="s">
        <v>3031</v>
      </c>
    </row>
    <row r="2525" spans="2:5">
      <c r="B2525" s="1"/>
      <c r="D2525" s="1"/>
      <c r="E2525" s="1" t="s">
        <v>3032</v>
      </c>
    </row>
    <row r="2526" spans="2:5">
      <c r="B2526" s="1"/>
      <c r="D2526" s="1"/>
      <c r="E2526" s="1" t="s">
        <v>3033</v>
      </c>
    </row>
    <row r="2527" spans="2:5">
      <c r="B2527" s="1"/>
      <c r="D2527" s="1"/>
      <c r="E2527" s="1" t="s">
        <v>3034</v>
      </c>
    </row>
    <row r="2528" spans="2:5">
      <c r="B2528" s="1"/>
      <c r="D2528" s="1"/>
      <c r="E2528" s="1" t="s">
        <v>3035</v>
      </c>
    </row>
    <row r="2529" spans="2:5">
      <c r="B2529" s="1"/>
      <c r="D2529" s="1"/>
      <c r="E2529" s="1" t="s">
        <v>3036</v>
      </c>
    </row>
    <row r="2530" spans="2:5">
      <c r="B2530" s="1"/>
      <c r="D2530" s="1"/>
      <c r="E2530" s="1" t="s">
        <v>3037</v>
      </c>
    </row>
    <row r="2531" spans="2:5">
      <c r="B2531" s="1"/>
      <c r="D2531" s="1"/>
      <c r="E2531" s="1" t="s">
        <v>3038</v>
      </c>
    </row>
    <row r="2532" spans="2:5">
      <c r="B2532" s="1"/>
      <c r="D2532" s="1"/>
      <c r="E2532" s="1" t="s">
        <v>3039</v>
      </c>
    </row>
    <row r="2533" spans="2:5">
      <c r="B2533" s="1"/>
      <c r="D2533" s="1"/>
      <c r="E2533" s="1" t="s">
        <v>3040</v>
      </c>
    </row>
    <row r="2534" spans="2:5">
      <c r="B2534" s="1"/>
      <c r="D2534" s="1"/>
      <c r="E2534" s="1" t="s">
        <v>3041</v>
      </c>
    </row>
    <row r="2535" spans="2:5">
      <c r="B2535" s="1"/>
      <c r="D2535" s="1"/>
      <c r="E2535" s="1" t="s">
        <v>3042</v>
      </c>
    </row>
    <row r="2536" spans="2:5">
      <c r="B2536" s="1"/>
      <c r="D2536" s="1"/>
      <c r="E2536" s="1" t="s">
        <v>3043</v>
      </c>
    </row>
    <row r="2537" spans="2:5">
      <c r="B2537" s="1"/>
      <c r="D2537" s="1"/>
      <c r="E2537" s="1" t="s">
        <v>3044</v>
      </c>
    </row>
    <row r="2538" spans="2:5">
      <c r="B2538" s="1"/>
      <c r="D2538" s="1"/>
      <c r="E2538" s="1" t="s">
        <v>3045</v>
      </c>
    </row>
    <row r="2539" spans="2:5">
      <c r="B2539" s="1"/>
      <c r="D2539" s="1"/>
      <c r="E2539" s="1" t="s">
        <v>3046</v>
      </c>
    </row>
    <row r="2540" spans="2:5">
      <c r="B2540" s="1"/>
      <c r="D2540" s="1"/>
      <c r="E2540" s="1" t="s">
        <v>3047</v>
      </c>
    </row>
    <row r="2541" spans="2:5">
      <c r="B2541" s="1"/>
      <c r="D2541" s="1"/>
      <c r="E2541" s="1" t="s">
        <v>3048</v>
      </c>
    </row>
    <row r="2542" spans="2:5">
      <c r="B2542" s="1"/>
      <c r="D2542" s="1"/>
      <c r="E2542" s="1" t="s">
        <v>3049</v>
      </c>
    </row>
    <row r="2543" spans="2:5">
      <c r="B2543" s="1"/>
      <c r="D2543" s="1"/>
      <c r="E2543" s="1" t="s">
        <v>3050</v>
      </c>
    </row>
    <row r="2544" spans="2:5">
      <c r="B2544" s="1"/>
      <c r="D2544" s="1"/>
      <c r="E2544" s="1" t="s">
        <v>3051</v>
      </c>
    </row>
    <row r="2545" spans="2:5">
      <c r="B2545" s="1"/>
      <c r="D2545" s="1"/>
      <c r="E2545" s="1" t="s">
        <v>3052</v>
      </c>
    </row>
    <row r="2546" spans="2:5">
      <c r="B2546" s="1"/>
      <c r="D2546" s="1"/>
      <c r="E2546" s="1" t="s">
        <v>3053</v>
      </c>
    </row>
    <row r="2547" spans="2:5">
      <c r="B2547" s="1"/>
      <c r="D2547" s="1"/>
      <c r="E2547" s="1" t="s">
        <v>3054</v>
      </c>
    </row>
    <row r="2548" spans="2:5">
      <c r="B2548" s="1"/>
      <c r="D2548" s="1"/>
      <c r="E2548" s="1" t="s">
        <v>3055</v>
      </c>
    </row>
    <row r="2549" spans="2:5">
      <c r="B2549" s="1"/>
      <c r="D2549" s="1"/>
      <c r="E2549" s="1" t="s">
        <v>3056</v>
      </c>
    </row>
    <row r="2550" spans="2:5">
      <c r="B2550" s="1"/>
      <c r="D2550" s="1"/>
      <c r="E2550" s="1" t="s">
        <v>3057</v>
      </c>
    </row>
    <row r="2551" spans="2:5">
      <c r="B2551" s="1"/>
      <c r="D2551" s="1"/>
      <c r="E2551" s="1" t="s">
        <v>3058</v>
      </c>
    </row>
    <row r="2552" spans="2:5">
      <c r="B2552" s="1"/>
      <c r="D2552" s="1"/>
      <c r="E2552" s="1" t="s">
        <v>3059</v>
      </c>
    </row>
    <row r="2553" spans="2:5">
      <c r="B2553" s="1"/>
      <c r="D2553" s="1"/>
      <c r="E2553" s="1" t="s">
        <v>3060</v>
      </c>
    </row>
    <row r="2554" spans="2:5">
      <c r="B2554" s="1"/>
      <c r="D2554" s="1"/>
      <c r="E2554" s="1" t="s">
        <v>3061</v>
      </c>
    </row>
    <row r="2555" spans="2:5">
      <c r="B2555" s="1"/>
      <c r="D2555" s="1"/>
      <c r="E2555" s="1" t="s">
        <v>3062</v>
      </c>
    </row>
    <row r="2556" spans="2:5">
      <c r="B2556" s="1"/>
      <c r="D2556" s="1"/>
      <c r="E2556" s="1" t="s">
        <v>3063</v>
      </c>
    </row>
    <row r="2557" spans="2:5">
      <c r="B2557" s="1"/>
      <c r="D2557" s="1"/>
      <c r="E2557" s="1" t="s">
        <v>3064</v>
      </c>
    </row>
    <row r="2558" spans="2:5">
      <c r="B2558" s="1"/>
      <c r="D2558" s="1"/>
      <c r="E2558" s="1" t="s">
        <v>3065</v>
      </c>
    </row>
    <row r="2559" spans="2:5">
      <c r="B2559" s="1"/>
      <c r="D2559" s="1"/>
      <c r="E2559" s="1" t="s">
        <v>3066</v>
      </c>
    </row>
    <row r="2560" spans="2:5">
      <c r="B2560" s="1"/>
      <c r="D2560" s="1"/>
      <c r="E2560" s="1" t="s">
        <v>3067</v>
      </c>
    </row>
    <row r="2561" spans="2:5">
      <c r="B2561" s="1"/>
      <c r="D2561" s="1"/>
      <c r="E2561" s="1" t="s">
        <v>3068</v>
      </c>
    </row>
    <row r="2562" spans="2:5">
      <c r="B2562" s="1"/>
      <c r="D2562" s="1"/>
      <c r="E2562" s="1" t="s">
        <v>3069</v>
      </c>
    </row>
    <row r="2563" spans="2:5">
      <c r="B2563" s="1"/>
      <c r="D2563" s="1"/>
      <c r="E2563" s="1" t="s">
        <v>3070</v>
      </c>
    </row>
    <row r="2564" spans="2:5">
      <c r="B2564" s="1"/>
      <c r="D2564" s="1"/>
      <c r="E2564" s="1" t="s">
        <v>3071</v>
      </c>
    </row>
    <row r="2565" spans="2:5">
      <c r="B2565" s="1"/>
      <c r="D2565" s="1"/>
      <c r="E2565" s="1" t="s">
        <v>3072</v>
      </c>
    </row>
    <row r="2566" spans="2:5">
      <c r="B2566" s="1"/>
      <c r="D2566" s="1"/>
      <c r="E2566" s="1" t="s">
        <v>3073</v>
      </c>
    </row>
    <row r="2567" spans="2:5">
      <c r="B2567" s="1"/>
      <c r="D2567" s="1"/>
      <c r="E2567" s="1" t="s">
        <v>3074</v>
      </c>
    </row>
    <row r="2568" spans="2:5">
      <c r="B2568" s="1"/>
      <c r="D2568" s="1"/>
      <c r="E2568" s="1" t="s">
        <v>3075</v>
      </c>
    </row>
    <row r="2569" spans="2:5">
      <c r="B2569" s="1"/>
      <c r="D2569" s="1"/>
      <c r="E2569" s="1" t="s">
        <v>3076</v>
      </c>
    </row>
    <row r="2570" spans="2:5">
      <c r="B2570" s="1"/>
      <c r="D2570" s="1"/>
      <c r="E2570" s="1" t="s">
        <v>3077</v>
      </c>
    </row>
    <row r="2571" spans="2:5">
      <c r="B2571" s="1"/>
      <c r="D2571" s="1"/>
      <c r="E2571" s="1" t="s">
        <v>3078</v>
      </c>
    </row>
    <row r="2572" spans="2:5">
      <c r="B2572" s="1"/>
      <c r="D2572" s="1"/>
      <c r="E2572" s="1" t="s">
        <v>3079</v>
      </c>
    </row>
    <row r="2573" spans="2:5">
      <c r="B2573" s="1"/>
      <c r="D2573" s="1"/>
      <c r="E2573" s="1" t="s">
        <v>3080</v>
      </c>
    </row>
    <row r="2574" spans="2:5">
      <c r="B2574" s="1"/>
      <c r="D2574" s="1"/>
      <c r="E2574" s="1" t="s">
        <v>3081</v>
      </c>
    </row>
    <row r="2575" spans="2:5">
      <c r="B2575" s="1"/>
      <c r="D2575" s="1"/>
      <c r="E2575" s="1" t="s">
        <v>3082</v>
      </c>
    </row>
    <row r="2576" spans="2:5">
      <c r="B2576" s="1"/>
      <c r="D2576" s="1"/>
      <c r="E2576" s="1" t="s">
        <v>3083</v>
      </c>
    </row>
    <row r="2577" spans="2:5">
      <c r="B2577" s="1"/>
      <c r="D2577" s="1"/>
      <c r="E2577" s="1" t="s">
        <v>3084</v>
      </c>
    </row>
    <row r="2578" spans="2:5">
      <c r="B2578" s="1"/>
      <c r="D2578" s="1"/>
      <c r="E2578" s="1" t="s">
        <v>3085</v>
      </c>
    </row>
    <row r="2579" spans="2:5">
      <c r="B2579" s="1"/>
      <c r="D2579" s="1"/>
      <c r="E2579" s="1" t="s">
        <v>3086</v>
      </c>
    </row>
    <row r="2580" spans="2:5">
      <c r="B2580" s="1"/>
      <c r="D2580" s="1"/>
      <c r="E2580" s="1" t="s">
        <v>3087</v>
      </c>
    </row>
    <row r="2581" spans="2:5">
      <c r="B2581" s="1"/>
      <c r="D2581" s="1"/>
      <c r="E2581" s="1" t="s">
        <v>3088</v>
      </c>
    </row>
    <row r="2582" spans="2:5">
      <c r="B2582" s="1"/>
      <c r="D2582" s="1"/>
      <c r="E2582" s="1" t="s">
        <v>3089</v>
      </c>
    </row>
    <row r="2583" spans="2:5">
      <c r="B2583" s="1"/>
      <c r="D2583" s="1"/>
      <c r="E2583" s="1" t="s">
        <v>3090</v>
      </c>
    </row>
    <row r="2584" spans="2:5">
      <c r="B2584" s="1"/>
      <c r="D2584" s="1"/>
      <c r="E2584" s="1" t="s">
        <v>3091</v>
      </c>
    </row>
    <row r="2585" spans="2:5">
      <c r="B2585" s="1"/>
      <c r="D2585" s="1"/>
      <c r="E2585" s="1" t="s">
        <v>3092</v>
      </c>
    </row>
    <row r="2586" spans="2:5">
      <c r="B2586" s="1"/>
      <c r="D2586" s="1"/>
      <c r="E2586" s="1" t="s">
        <v>3093</v>
      </c>
    </row>
    <row r="2587" spans="2:5">
      <c r="B2587" s="1"/>
      <c r="D2587" s="1"/>
      <c r="E2587" s="1" t="s">
        <v>3094</v>
      </c>
    </row>
    <row r="2588" spans="2:5">
      <c r="B2588" s="1"/>
      <c r="D2588" s="1"/>
      <c r="E2588" s="1" t="s">
        <v>3095</v>
      </c>
    </row>
    <row r="2589" spans="2:5">
      <c r="B2589" s="1"/>
      <c r="D2589" s="1"/>
      <c r="E2589" s="1" t="s">
        <v>3096</v>
      </c>
    </row>
    <row r="2590" spans="2:5">
      <c r="B2590" s="1"/>
      <c r="D2590" s="1"/>
      <c r="E2590" s="1" t="s">
        <v>3097</v>
      </c>
    </row>
    <row r="2591" spans="2:5">
      <c r="B2591" s="1"/>
      <c r="D2591" s="1"/>
      <c r="E2591" s="1" t="s">
        <v>3098</v>
      </c>
    </row>
    <row r="2592" spans="2:5">
      <c r="B2592" s="1"/>
      <c r="D2592" s="1"/>
      <c r="E2592" s="1" t="s">
        <v>3099</v>
      </c>
    </row>
    <row r="2593" spans="2:5">
      <c r="B2593" s="1"/>
      <c r="D2593" s="1"/>
      <c r="E2593" s="1" t="s">
        <v>3100</v>
      </c>
    </row>
    <row r="2594" spans="2:5">
      <c r="B2594" s="1"/>
      <c r="D2594" s="1"/>
      <c r="E2594" s="1" t="s">
        <v>3101</v>
      </c>
    </row>
    <row r="2595" spans="2:5">
      <c r="B2595" s="1"/>
      <c r="D2595" s="1"/>
      <c r="E2595" s="1" t="s">
        <v>3102</v>
      </c>
    </row>
    <row r="2596" spans="2:5">
      <c r="B2596" s="1"/>
      <c r="D2596" s="1"/>
      <c r="E2596" s="1" t="s">
        <v>3103</v>
      </c>
    </row>
    <row r="2597" spans="2:5">
      <c r="B2597" s="1"/>
      <c r="D2597" s="1"/>
      <c r="E2597" s="1" t="s">
        <v>3104</v>
      </c>
    </row>
    <row r="2598" spans="2:5">
      <c r="B2598" s="1"/>
      <c r="D2598" s="1"/>
      <c r="E2598" s="1" t="s">
        <v>3105</v>
      </c>
    </row>
    <row r="2599" spans="2:5">
      <c r="B2599" s="1"/>
      <c r="D2599" s="1"/>
      <c r="E2599" s="1" t="s">
        <v>3106</v>
      </c>
    </row>
    <row r="2600" spans="2:5">
      <c r="B2600" s="1"/>
      <c r="D2600" s="1"/>
      <c r="E2600" s="1" t="s">
        <v>3107</v>
      </c>
    </row>
    <row r="2601" spans="2:5">
      <c r="B2601" s="1"/>
      <c r="D2601" s="1"/>
      <c r="E2601" s="1" t="s">
        <v>3108</v>
      </c>
    </row>
    <row r="2602" spans="2:5">
      <c r="B2602" s="1"/>
      <c r="D2602" s="1"/>
      <c r="E2602" s="1" t="s">
        <v>3109</v>
      </c>
    </row>
    <row r="2603" spans="2:5">
      <c r="B2603" s="1"/>
      <c r="D2603" s="1"/>
      <c r="E2603" s="1" t="s">
        <v>3110</v>
      </c>
    </row>
    <row r="2604" spans="2:5">
      <c r="B2604" s="1"/>
      <c r="D2604" s="1"/>
      <c r="E2604" s="1" t="s">
        <v>3111</v>
      </c>
    </row>
    <row r="2605" spans="2:5">
      <c r="B2605" s="1"/>
      <c r="D2605" s="1"/>
      <c r="E2605" s="1" t="s">
        <v>3112</v>
      </c>
    </row>
    <row r="2606" spans="2:5">
      <c r="B2606" s="1"/>
      <c r="D2606" s="1"/>
      <c r="E2606" s="1" t="s">
        <v>3113</v>
      </c>
    </row>
    <row r="2607" spans="2:5">
      <c r="B2607" s="1"/>
      <c r="D2607" s="1"/>
      <c r="E2607" s="1" t="s">
        <v>3114</v>
      </c>
    </row>
    <row r="2608" spans="2:5">
      <c r="B2608" s="1"/>
      <c r="D2608" s="1"/>
      <c r="E2608" s="1" t="s">
        <v>3115</v>
      </c>
    </row>
    <row r="2609" spans="2:5">
      <c r="B2609" s="1"/>
      <c r="D2609" s="1"/>
      <c r="E2609" s="1" t="s">
        <v>3116</v>
      </c>
    </row>
    <row r="2610" spans="2:5">
      <c r="B2610" s="1"/>
      <c r="D2610" s="1"/>
      <c r="E2610" s="1" t="s">
        <v>3117</v>
      </c>
    </row>
    <row r="2611" spans="2:5">
      <c r="B2611" s="1"/>
      <c r="D2611" s="1"/>
      <c r="E2611" s="1" t="s">
        <v>3118</v>
      </c>
    </row>
    <row r="2612" spans="2:5">
      <c r="B2612" s="1"/>
      <c r="D2612" s="1"/>
      <c r="E2612" s="1" t="s">
        <v>3119</v>
      </c>
    </row>
    <row r="2613" spans="2:5">
      <c r="B2613" s="1"/>
      <c r="D2613" s="1"/>
      <c r="E2613" s="1" t="s">
        <v>3120</v>
      </c>
    </row>
    <row r="2614" spans="2:5">
      <c r="B2614" s="1"/>
      <c r="D2614" s="1"/>
      <c r="E2614" s="1" t="s">
        <v>3121</v>
      </c>
    </row>
    <row r="2615" spans="2:5">
      <c r="B2615" s="1"/>
      <c r="D2615" s="1"/>
      <c r="E2615" s="1" t="s">
        <v>3122</v>
      </c>
    </row>
    <row r="2616" spans="2:5">
      <c r="B2616" s="1"/>
      <c r="D2616" s="1"/>
      <c r="E2616" s="1" t="s">
        <v>3123</v>
      </c>
    </row>
    <row r="2617" spans="2:5">
      <c r="B2617" s="1"/>
      <c r="D2617" s="1"/>
      <c r="E2617" s="1" t="s">
        <v>3124</v>
      </c>
    </row>
    <row r="2618" spans="2:5">
      <c r="B2618" s="1"/>
      <c r="D2618" s="1"/>
      <c r="E2618" s="1" t="s">
        <v>3125</v>
      </c>
    </row>
    <row r="2619" spans="2:5">
      <c r="B2619" s="1"/>
      <c r="D2619" s="1"/>
      <c r="E2619" s="1" t="s">
        <v>3126</v>
      </c>
    </row>
    <row r="2620" spans="2:5">
      <c r="B2620" s="1"/>
      <c r="D2620" s="1"/>
      <c r="E2620" s="1" t="s">
        <v>3127</v>
      </c>
    </row>
    <row r="2621" spans="2:5">
      <c r="B2621" s="1"/>
      <c r="D2621" s="1"/>
      <c r="E2621" s="1" t="s">
        <v>3128</v>
      </c>
    </row>
    <row r="2622" spans="2:5">
      <c r="B2622" s="1"/>
      <c r="D2622" s="1"/>
      <c r="E2622" s="1" t="s">
        <v>3129</v>
      </c>
    </row>
    <row r="2623" spans="2:5">
      <c r="B2623" s="1"/>
      <c r="D2623" s="1"/>
      <c r="E2623" s="1" t="s">
        <v>3130</v>
      </c>
    </row>
    <row r="2624" spans="2:5">
      <c r="B2624" s="1"/>
      <c r="D2624" s="1"/>
      <c r="E2624" s="1" t="s">
        <v>3131</v>
      </c>
    </row>
    <row r="2625" spans="2:5">
      <c r="B2625" s="1"/>
      <c r="D2625" s="1"/>
      <c r="E2625" s="1" t="s">
        <v>3132</v>
      </c>
    </row>
    <row r="2626" spans="2:5">
      <c r="B2626" s="1"/>
      <c r="D2626" s="1"/>
      <c r="E2626" s="1" t="s">
        <v>3133</v>
      </c>
    </row>
    <row r="2627" spans="2:5">
      <c r="B2627" s="1"/>
      <c r="D2627" s="1"/>
      <c r="E2627" s="1" t="s">
        <v>3134</v>
      </c>
    </row>
    <row r="2628" spans="2:5">
      <c r="B2628" s="1"/>
      <c r="D2628" s="1"/>
      <c r="E2628" s="1" t="s">
        <v>3135</v>
      </c>
    </row>
    <row r="2629" spans="2:5">
      <c r="B2629" s="1"/>
      <c r="D2629" s="1"/>
      <c r="E2629" s="1" t="s">
        <v>3136</v>
      </c>
    </row>
    <row r="2630" spans="2:5">
      <c r="B2630" s="1"/>
      <c r="D2630" s="1"/>
      <c r="E2630" s="1" t="s">
        <v>3137</v>
      </c>
    </row>
    <row r="2631" spans="2:5">
      <c r="B2631" s="1"/>
      <c r="D2631" s="1"/>
      <c r="E2631" s="1" t="s">
        <v>3138</v>
      </c>
    </row>
    <row r="2632" spans="2:5">
      <c r="B2632" s="1"/>
      <c r="D2632" s="1"/>
      <c r="E2632" s="1" t="s">
        <v>3139</v>
      </c>
    </row>
    <row r="2633" spans="2:5">
      <c r="B2633" s="1"/>
      <c r="D2633" s="1"/>
      <c r="E2633" s="1" t="s">
        <v>3140</v>
      </c>
    </row>
    <row r="2634" spans="2:5">
      <c r="B2634" s="1"/>
      <c r="D2634" s="1"/>
      <c r="E2634" s="1" t="s">
        <v>3141</v>
      </c>
    </row>
    <row r="2635" spans="2:5">
      <c r="B2635" s="1"/>
      <c r="D2635" s="1"/>
      <c r="E2635" s="1" t="s">
        <v>3142</v>
      </c>
    </row>
    <row r="2636" spans="2:5">
      <c r="B2636" s="1"/>
      <c r="D2636" s="1"/>
      <c r="E2636" s="1" t="s">
        <v>3143</v>
      </c>
    </row>
    <row r="2637" spans="2:5">
      <c r="B2637" s="1"/>
      <c r="D2637" s="1"/>
      <c r="E2637" s="1" t="s">
        <v>3144</v>
      </c>
    </row>
    <row r="2638" spans="2:5">
      <c r="B2638" s="1"/>
      <c r="D2638" s="1"/>
      <c r="E2638" s="1" t="s">
        <v>3145</v>
      </c>
    </row>
    <row r="2639" spans="2:5">
      <c r="B2639" s="1"/>
      <c r="D2639" s="1"/>
      <c r="E2639" s="1" t="s">
        <v>3146</v>
      </c>
    </row>
    <row r="2640" spans="2:5">
      <c r="B2640" s="1"/>
      <c r="D2640" s="1"/>
      <c r="E2640" s="1" t="s">
        <v>3147</v>
      </c>
    </row>
    <row r="2641" spans="2:5">
      <c r="B2641" s="1"/>
      <c r="D2641" s="1"/>
      <c r="E2641" s="1" t="s">
        <v>3148</v>
      </c>
    </row>
    <row r="2642" spans="2:5">
      <c r="B2642" s="1"/>
      <c r="D2642" s="1"/>
      <c r="E2642" s="1" t="s">
        <v>3149</v>
      </c>
    </row>
    <row r="2643" spans="2:5">
      <c r="B2643" s="1"/>
      <c r="D2643" s="1"/>
      <c r="E2643" s="1" t="s">
        <v>3150</v>
      </c>
    </row>
    <row r="2644" spans="2:5">
      <c r="B2644" s="1"/>
      <c r="D2644" s="1"/>
      <c r="E2644" s="1" t="s">
        <v>3151</v>
      </c>
    </row>
    <row r="2645" spans="2:5">
      <c r="B2645" s="1"/>
      <c r="D2645" s="1"/>
      <c r="E2645" s="1" t="s">
        <v>3152</v>
      </c>
    </row>
    <row r="2646" spans="2:5">
      <c r="B2646" s="1"/>
      <c r="D2646" s="1"/>
      <c r="E2646" s="1" t="s">
        <v>3153</v>
      </c>
    </row>
    <row r="2647" spans="2:5">
      <c r="B2647" s="1"/>
      <c r="D2647" s="1"/>
      <c r="E2647" s="1" t="s">
        <v>3154</v>
      </c>
    </row>
    <row r="2648" spans="2:5">
      <c r="B2648" s="1"/>
      <c r="D2648" s="1"/>
      <c r="E2648" s="1" t="s">
        <v>3155</v>
      </c>
    </row>
    <row r="2649" spans="2:5">
      <c r="B2649" s="1"/>
      <c r="D2649" s="1"/>
      <c r="E2649" s="1" t="s">
        <v>3156</v>
      </c>
    </row>
    <row r="2650" spans="2:5">
      <c r="B2650" s="1"/>
      <c r="D2650" s="1"/>
      <c r="E2650" s="1" t="s">
        <v>3157</v>
      </c>
    </row>
    <row r="2651" spans="2:5">
      <c r="B2651" s="1"/>
      <c r="D2651" s="1"/>
      <c r="E2651" s="1" t="s">
        <v>3158</v>
      </c>
    </row>
    <row r="2652" spans="2:5">
      <c r="B2652" s="1"/>
      <c r="D2652" s="1"/>
      <c r="E2652" s="1" t="s">
        <v>3159</v>
      </c>
    </row>
    <row r="2653" spans="2:5">
      <c r="B2653" s="1"/>
      <c r="D2653" s="1"/>
      <c r="E2653" s="1" t="s">
        <v>3160</v>
      </c>
    </row>
    <row r="2654" spans="2:5">
      <c r="B2654" s="1"/>
      <c r="D2654" s="1"/>
      <c r="E2654" s="1" t="s">
        <v>3161</v>
      </c>
    </row>
    <row r="2655" spans="2:5">
      <c r="B2655" s="1"/>
      <c r="D2655" s="1"/>
      <c r="E2655" s="1" t="s">
        <v>3162</v>
      </c>
    </row>
    <row r="2656" spans="2:5">
      <c r="B2656" s="1"/>
      <c r="D2656" s="1"/>
      <c r="E2656" s="1" t="s">
        <v>3163</v>
      </c>
    </row>
    <row r="2657" spans="2:5">
      <c r="B2657" s="1"/>
      <c r="D2657" s="1"/>
      <c r="E2657" s="1" t="s">
        <v>3164</v>
      </c>
    </row>
    <row r="2658" spans="2:5">
      <c r="B2658" s="1"/>
      <c r="D2658" s="1"/>
      <c r="E2658" s="1" t="s">
        <v>3165</v>
      </c>
    </row>
    <row r="2659" spans="2:5">
      <c r="B2659" s="1"/>
      <c r="D2659" s="1"/>
      <c r="E2659" s="1" t="s">
        <v>3166</v>
      </c>
    </row>
    <row r="2660" spans="2:5">
      <c r="B2660" s="1"/>
      <c r="D2660" s="1"/>
      <c r="E2660" s="1" t="s">
        <v>3167</v>
      </c>
    </row>
    <row r="2661" spans="2:5">
      <c r="B2661" s="1"/>
      <c r="D2661" s="1"/>
      <c r="E2661" s="1" t="s">
        <v>3168</v>
      </c>
    </row>
    <row r="2662" spans="2:5">
      <c r="B2662" s="1"/>
      <c r="D2662" s="1"/>
      <c r="E2662" s="1" t="s">
        <v>3169</v>
      </c>
    </row>
    <row r="2663" spans="2:5">
      <c r="B2663" s="1"/>
      <c r="D2663" s="1"/>
      <c r="E2663" s="1" t="s">
        <v>3170</v>
      </c>
    </row>
    <row r="2664" spans="2:5">
      <c r="B2664" s="1"/>
      <c r="D2664" s="1"/>
      <c r="E2664" s="1" t="s">
        <v>3171</v>
      </c>
    </row>
    <row r="2665" spans="2:5">
      <c r="B2665" s="1"/>
      <c r="D2665" s="1"/>
      <c r="E2665" s="1" t="s">
        <v>3172</v>
      </c>
    </row>
    <row r="2666" spans="2:5">
      <c r="B2666" s="1"/>
      <c r="D2666" s="1"/>
      <c r="E2666" s="1" t="s">
        <v>3173</v>
      </c>
    </row>
    <row r="2667" spans="2:5">
      <c r="B2667" s="1"/>
      <c r="D2667" s="1"/>
      <c r="E2667" s="1" t="s">
        <v>3174</v>
      </c>
    </row>
    <row r="2668" spans="2:5">
      <c r="B2668" s="1"/>
      <c r="D2668" s="1"/>
      <c r="E2668" s="1" t="s">
        <v>3175</v>
      </c>
    </row>
    <row r="2669" spans="2:5">
      <c r="B2669" s="1"/>
      <c r="D2669" s="1"/>
      <c r="E2669" s="1" t="s">
        <v>3176</v>
      </c>
    </row>
    <row r="2670" spans="2:5">
      <c r="B2670" s="1"/>
      <c r="D2670" s="1"/>
      <c r="E2670" s="1" t="s">
        <v>3177</v>
      </c>
    </row>
    <row r="2671" spans="2:5">
      <c r="B2671" s="1"/>
      <c r="D2671" s="1"/>
      <c r="E2671" s="1" t="s">
        <v>3178</v>
      </c>
    </row>
    <row r="2672" spans="2:5">
      <c r="B2672" s="1"/>
      <c r="D2672" s="1"/>
      <c r="E2672" s="1" t="s">
        <v>3179</v>
      </c>
    </row>
    <row r="2673" spans="2:5">
      <c r="B2673" s="1"/>
      <c r="D2673" s="1"/>
      <c r="E2673" s="1" t="s">
        <v>3180</v>
      </c>
    </row>
    <row r="2674" spans="2:5">
      <c r="B2674" s="1"/>
      <c r="D2674" s="1"/>
      <c r="E2674" s="1" t="s">
        <v>3181</v>
      </c>
    </row>
    <row r="2675" spans="2:5">
      <c r="B2675" s="1"/>
      <c r="D2675" s="1"/>
      <c r="E2675" s="1" t="s">
        <v>3182</v>
      </c>
    </row>
    <row r="2676" spans="2:5">
      <c r="B2676" s="1"/>
      <c r="D2676" s="1"/>
      <c r="E2676" s="1" t="s">
        <v>3183</v>
      </c>
    </row>
    <row r="2677" spans="2:5">
      <c r="B2677" s="1"/>
      <c r="D2677" s="1"/>
      <c r="E2677" s="1" t="s">
        <v>3184</v>
      </c>
    </row>
    <row r="2678" spans="2:5">
      <c r="B2678" s="1"/>
      <c r="D2678" s="1"/>
      <c r="E2678" s="1" t="s">
        <v>3185</v>
      </c>
    </row>
    <row r="2679" spans="2:5">
      <c r="B2679" s="1"/>
      <c r="D2679" s="1"/>
      <c r="E2679" s="1" t="s">
        <v>3186</v>
      </c>
    </row>
    <row r="2680" spans="2:5">
      <c r="B2680" s="1"/>
      <c r="D2680" s="1"/>
      <c r="E2680" s="1" t="s">
        <v>3187</v>
      </c>
    </row>
    <row r="2681" spans="2:5">
      <c r="B2681" s="1"/>
      <c r="D2681" s="1"/>
      <c r="E2681" s="1" t="s">
        <v>3188</v>
      </c>
    </row>
    <row r="2682" spans="2:5">
      <c r="B2682" s="1"/>
      <c r="D2682" s="1"/>
      <c r="E2682" s="1" t="s">
        <v>3189</v>
      </c>
    </row>
    <row r="2683" spans="2:5">
      <c r="B2683" s="1"/>
      <c r="D2683" s="1"/>
      <c r="E2683" s="1" t="s">
        <v>3190</v>
      </c>
    </row>
    <row r="2684" spans="2:5">
      <c r="B2684" s="1"/>
      <c r="D2684" s="1"/>
      <c r="E2684" s="1" t="s">
        <v>3191</v>
      </c>
    </row>
    <row r="2685" spans="2:5">
      <c r="B2685" s="1"/>
      <c r="D2685" s="1"/>
      <c r="E2685" s="1" t="s">
        <v>3192</v>
      </c>
    </row>
    <row r="2686" spans="2:5">
      <c r="B2686" s="1"/>
      <c r="D2686" s="1"/>
      <c r="E2686" s="1" t="s">
        <v>3193</v>
      </c>
    </row>
    <row r="2687" spans="2:5">
      <c r="B2687" s="1"/>
      <c r="D2687" s="1"/>
      <c r="E2687" s="1" t="s">
        <v>3194</v>
      </c>
    </row>
    <row r="2688" spans="2:5">
      <c r="B2688" s="1"/>
      <c r="D2688" s="1"/>
      <c r="E2688" s="1" t="s">
        <v>3195</v>
      </c>
    </row>
    <row r="2689" spans="2:5">
      <c r="B2689" s="1"/>
      <c r="D2689" s="1"/>
      <c r="E2689" s="1" t="s">
        <v>3196</v>
      </c>
    </row>
    <row r="2690" spans="2:5">
      <c r="B2690" s="1"/>
      <c r="D2690" s="1"/>
      <c r="E2690" s="1" t="s">
        <v>3197</v>
      </c>
    </row>
    <row r="2691" spans="2:5">
      <c r="B2691" s="1"/>
      <c r="D2691" s="1"/>
      <c r="E2691" s="1" t="s">
        <v>3198</v>
      </c>
    </row>
    <row r="2692" spans="2:5">
      <c r="B2692" s="1"/>
      <c r="D2692" s="1"/>
      <c r="E2692" s="1" t="s">
        <v>3199</v>
      </c>
    </row>
    <row r="2693" spans="2:5">
      <c r="B2693" s="1"/>
      <c r="D2693" s="1"/>
      <c r="E2693" s="1" t="s">
        <v>3200</v>
      </c>
    </row>
    <row r="2694" spans="2:5">
      <c r="B2694" s="1"/>
      <c r="D2694" s="1"/>
      <c r="E2694" s="1" t="s">
        <v>3201</v>
      </c>
    </row>
    <row r="2695" spans="2:5">
      <c r="B2695" s="1"/>
      <c r="D2695" s="1"/>
      <c r="E2695" s="1" t="s">
        <v>3202</v>
      </c>
    </row>
    <row r="2696" spans="2:5">
      <c r="B2696" s="1"/>
      <c r="D2696" s="1"/>
      <c r="E2696" s="1" t="s">
        <v>3203</v>
      </c>
    </row>
    <row r="2697" spans="2:5">
      <c r="B2697" s="1"/>
      <c r="D2697" s="1"/>
      <c r="E2697" s="1" t="s">
        <v>3204</v>
      </c>
    </row>
    <row r="2698" spans="2:5">
      <c r="B2698" s="1"/>
      <c r="D2698" s="1"/>
      <c r="E2698" s="1" t="s">
        <v>3205</v>
      </c>
    </row>
    <row r="2699" spans="2:5">
      <c r="B2699" s="1"/>
      <c r="D2699" s="1"/>
      <c r="E2699" s="1" t="s">
        <v>3206</v>
      </c>
    </row>
    <row r="2700" spans="2:5">
      <c r="B2700" s="1"/>
      <c r="D2700" s="1"/>
      <c r="E2700" s="1" t="s">
        <v>3207</v>
      </c>
    </row>
    <row r="2701" spans="2:5">
      <c r="B2701" s="1"/>
      <c r="D2701" s="1"/>
      <c r="E2701" s="1" t="s">
        <v>3208</v>
      </c>
    </row>
    <row r="2702" spans="2:5">
      <c r="B2702" s="1"/>
      <c r="D2702" s="1"/>
      <c r="E2702" s="1" t="s">
        <v>3209</v>
      </c>
    </row>
    <row r="2703" spans="2:5">
      <c r="B2703" s="1"/>
      <c r="D2703" s="1"/>
      <c r="E2703" s="1" t="s">
        <v>3210</v>
      </c>
    </row>
    <row r="2704" spans="2:5">
      <c r="B2704" s="1"/>
      <c r="D2704" s="1"/>
      <c r="E2704" s="1" t="s">
        <v>3211</v>
      </c>
    </row>
    <row r="2705" spans="2:5">
      <c r="B2705" s="1"/>
      <c r="D2705" s="1"/>
      <c r="E2705" s="1" t="s">
        <v>3212</v>
      </c>
    </row>
    <row r="2706" spans="2:5">
      <c r="B2706" s="1"/>
      <c r="D2706" s="1"/>
      <c r="E2706" s="1" t="s">
        <v>3213</v>
      </c>
    </row>
    <row r="2707" spans="2:5">
      <c r="B2707" s="1"/>
      <c r="D2707" s="1"/>
      <c r="E2707" s="1" t="s">
        <v>3214</v>
      </c>
    </row>
    <row r="2708" spans="2:5">
      <c r="B2708" s="1"/>
      <c r="D2708" s="1"/>
      <c r="E2708" s="1" t="s">
        <v>3215</v>
      </c>
    </row>
    <row r="2709" spans="2:5">
      <c r="B2709" s="1"/>
      <c r="D2709" s="1"/>
      <c r="E2709" s="1" t="s">
        <v>3216</v>
      </c>
    </row>
    <row r="2710" spans="2:5">
      <c r="B2710" s="1"/>
      <c r="D2710" s="1"/>
      <c r="E2710" s="1" t="s">
        <v>3217</v>
      </c>
    </row>
    <row r="2711" spans="2:5">
      <c r="B2711" s="1"/>
      <c r="D2711" s="1"/>
      <c r="E2711" s="1" t="s">
        <v>3218</v>
      </c>
    </row>
    <row r="2712" spans="2:5">
      <c r="B2712" s="1"/>
      <c r="D2712" s="1"/>
      <c r="E2712" s="1" t="s">
        <v>3219</v>
      </c>
    </row>
    <row r="2713" spans="2:5">
      <c r="B2713" s="1"/>
      <c r="D2713" s="1"/>
      <c r="E2713" s="1" t="s">
        <v>3220</v>
      </c>
    </row>
    <row r="2714" spans="2:5">
      <c r="B2714" s="1"/>
      <c r="D2714" s="1"/>
      <c r="E2714" s="1" t="s">
        <v>3221</v>
      </c>
    </row>
    <row r="2715" spans="2:5">
      <c r="B2715" s="1"/>
      <c r="D2715" s="1"/>
      <c r="E2715" s="1" t="s">
        <v>3222</v>
      </c>
    </row>
    <row r="2716" spans="2:5">
      <c r="B2716" s="1"/>
      <c r="D2716" s="1"/>
      <c r="E2716" s="1" t="s">
        <v>3223</v>
      </c>
    </row>
    <row r="2717" spans="2:5">
      <c r="B2717" s="1"/>
      <c r="D2717" s="1"/>
      <c r="E2717" s="1" t="s">
        <v>3224</v>
      </c>
    </row>
    <row r="2718" spans="2:5">
      <c r="B2718" s="1"/>
      <c r="D2718" s="1"/>
      <c r="E2718" s="1" t="s">
        <v>3225</v>
      </c>
    </row>
    <row r="2719" spans="2:5">
      <c r="B2719" s="1"/>
      <c r="D2719" s="1"/>
      <c r="E2719" s="1" t="s">
        <v>3226</v>
      </c>
    </row>
    <row r="2720" spans="2:5">
      <c r="B2720" s="1"/>
      <c r="D2720" s="1"/>
      <c r="E2720" s="1" t="s">
        <v>3227</v>
      </c>
    </row>
    <row r="2721" spans="2:5">
      <c r="B2721" s="1"/>
      <c r="D2721" s="1"/>
      <c r="E2721" s="1" t="s">
        <v>3228</v>
      </c>
    </row>
    <row r="2722" spans="2:5">
      <c r="B2722" s="1"/>
      <c r="D2722" s="1"/>
      <c r="E2722" s="1" t="s">
        <v>3229</v>
      </c>
    </row>
    <row r="2723" spans="2:5">
      <c r="B2723" s="1"/>
      <c r="D2723" s="1"/>
      <c r="E2723" s="1" t="s">
        <v>3230</v>
      </c>
    </row>
    <row r="2724" spans="2:5">
      <c r="B2724" s="1"/>
      <c r="D2724" s="1"/>
      <c r="E2724" s="1" t="s">
        <v>3231</v>
      </c>
    </row>
    <row r="2725" spans="2:5">
      <c r="B2725" s="1"/>
      <c r="D2725" s="1"/>
      <c r="E2725" s="1" t="s">
        <v>3232</v>
      </c>
    </row>
    <row r="2726" spans="2:5">
      <c r="B2726" s="1"/>
      <c r="D2726" s="1"/>
      <c r="E2726" s="1" t="s">
        <v>3233</v>
      </c>
    </row>
    <row r="2727" spans="2:5">
      <c r="B2727" s="1"/>
      <c r="D2727" s="1"/>
      <c r="E2727" s="1" t="s">
        <v>3234</v>
      </c>
    </row>
    <row r="2728" spans="2:5">
      <c r="B2728" s="1"/>
      <c r="D2728" s="1"/>
      <c r="E2728" s="1" t="s">
        <v>3235</v>
      </c>
    </row>
    <row r="2729" spans="2:5">
      <c r="B2729" s="1"/>
      <c r="D2729" s="1"/>
      <c r="E2729" s="1" t="s">
        <v>3236</v>
      </c>
    </row>
    <row r="2730" spans="2:5">
      <c r="B2730" s="1"/>
      <c r="D2730" s="1"/>
      <c r="E2730" s="1" t="s">
        <v>3237</v>
      </c>
    </row>
    <row r="2731" spans="2:5">
      <c r="B2731" s="1"/>
      <c r="D2731" s="1"/>
      <c r="E2731" s="1" t="s">
        <v>3238</v>
      </c>
    </row>
    <row r="2732" spans="2:5">
      <c r="B2732" s="1"/>
      <c r="D2732" s="1"/>
      <c r="E2732" s="1" t="s">
        <v>3239</v>
      </c>
    </row>
    <row r="2733" spans="2:5">
      <c r="B2733" s="1"/>
      <c r="D2733" s="1"/>
      <c r="E2733" s="1" t="s">
        <v>3240</v>
      </c>
    </row>
    <row r="2734" spans="2:5">
      <c r="B2734" s="1"/>
      <c r="D2734" s="1"/>
      <c r="E2734" s="1" t="s">
        <v>3241</v>
      </c>
    </row>
    <row r="2735" spans="2:5">
      <c r="B2735" s="1"/>
      <c r="D2735" s="1"/>
      <c r="E2735" s="1" t="s">
        <v>3242</v>
      </c>
    </row>
    <row r="2736" spans="2:5">
      <c r="B2736" s="1"/>
      <c r="D2736" s="1"/>
      <c r="E2736" s="1" t="s">
        <v>3243</v>
      </c>
    </row>
    <row r="2737" spans="2:5">
      <c r="B2737" s="1"/>
      <c r="D2737" s="1"/>
      <c r="E2737" s="1" t="s">
        <v>3244</v>
      </c>
    </row>
    <row r="2738" spans="2:5">
      <c r="B2738" s="1"/>
      <c r="D2738" s="1"/>
      <c r="E2738" s="1" t="s">
        <v>3245</v>
      </c>
    </row>
    <row r="2739" spans="2:5">
      <c r="B2739" s="1"/>
      <c r="D2739" s="1"/>
      <c r="E2739" s="1" t="s">
        <v>3246</v>
      </c>
    </row>
    <row r="2740" spans="2:5">
      <c r="B2740" s="1"/>
      <c r="D2740" s="1"/>
      <c r="E2740" s="1" t="s">
        <v>3247</v>
      </c>
    </row>
    <row r="2741" spans="2:5">
      <c r="B2741" s="1"/>
      <c r="D2741" s="1"/>
      <c r="E2741" s="1" t="s">
        <v>3248</v>
      </c>
    </row>
    <row r="2742" spans="2:5">
      <c r="B2742" s="1"/>
      <c r="D2742" s="1"/>
      <c r="E2742" s="1" t="s">
        <v>3249</v>
      </c>
    </row>
    <row r="2743" spans="2:5">
      <c r="B2743" s="1"/>
      <c r="D2743" s="1"/>
      <c r="E2743" s="1" t="s">
        <v>3250</v>
      </c>
    </row>
    <row r="2744" spans="2:5">
      <c r="B2744" s="1"/>
      <c r="D2744" s="1"/>
      <c r="E2744" s="1" t="s">
        <v>3251</v>
      </c>
    </row>
    <row r="2745" spans="2:5">
      <c r="B2745" s="1"/>
      <c r="D2745" s="1"/>
      <c r="E2745" s="1" t="s">
        <v>3252</v>
      </c>
    </row>
    <row r="2746" spans="2:5">
      <c r="B2746" s="1"/>
      <c r="D2746" s="1"/>
      <c r="E2746" s="1" t="s">
        <v>3253</v>
      </c>
    </row>
    <row r="2747" spans="2:5">
      <c r="B2747" s="1"/>
      <c r="D2747" s="1"/>
      <c r="E2747" s="1" t="s">
        <v>3254</v>
      </c>
    </row>
    <row r="2748" spans="2:5">
      <c r="B2748" s="1"/>
      <c r="D2748" s="1"/>
      <c r="E2748" s="1" t="s">
        <v>3255</v>
      </c>
    </row>
    <row r="2749" spans="2:5">
      <c r="B2749" s="1"/>
      <c r="D2749" s="1"/>
      <c r="E2749" s="1" t="s">
        <v>3256</v>
      </c>
    </row>
    <row r="2750" spans="2:5">
      <c r="B2750" s="1"/>
      <c r="D2750" s="1"/>
      <c r="E2750" s="1" t="s">
        <v>3257</v>
      </c>
    </row>
    <row r="2751" spans="2:5">
      <c r="B2751" s="1"/>
      <c r="D2751" s="1"/>
      <c r="E2751" s="1" t="s">
        <v>3258</v>
      </c>
    </row>
    <row r="2752" spans="2:5">
      <c r="B2752" s="1"/>
      <c r="D2752" s="1"/>
      <c r="E2752" s="1" t="s">
        <v>3259</v>
      </c>
    </row>
    <row r="2753" spans="2:5">
      <c r="B2753" s="1"/>
      <c r="D2753" s="1"/>
      <c r="E2753" s="1" t="s">
        <v>3260</v>
      </c>
    </row>
    <row r="2754" spans="2:5">
      <c r="B2754" s="1"/>
      <c r="D2754" s="1"/>
      <c r="E2754" s="1" t="s">
        <v>3261</v>
      </c>
    </row>
    <row r="2755" spans="2:5">
      <c r="B2755" s="1"/>
      <c r="D2755" s="1"/>
      <c r="E2755" s="1" t="s">
        <v>3262</v>
      </c>
    </row>
    <row r="2756" spans="2:5">
      <c r="B2756" s="1"/>
      <c r="D2756" s="1"/>
      <c r="E2756" s="1" t="s">
        <v>3263</v>
      </c>
    </row>
    <row r="2757" spans="2:5">
      <c r="B2757" s="1"/>
      <c r="D2757" s="1"/>
      <c r="E2757" s="1" t="s">
        <v>3264</v>
      </c>
    </row>
    <row r="2758" spans="2:5">
      <c r="B2758" s="1"/>
      <c r="D2758" s="1"/>
      <c r="E2758" s="1" t="s">
        <v>3265</v>
      </c>
    </row>
    <row r="2759" spans="2:5">
      <c r="B2759" s="1"/>
      <c r="D2759" s="1"/>
      <c r="E2759" s="1" t="s">
        <v>3266</v>
      </c>
    </row>
    <row r="2760" spans="2:5">
      <c r="B2760" s="1"/>
      <c r="D2760" s="1"/>
      <c r="E2760" s="1" t="s">
        <v>3267</v>
      </c>
    </row>
    <row r="2761" spans="2:5">
      <c r="B2761" s="1"/>
      <c r="D2761" s="1"/>
      <c r="E2761" s="1" t="s">
        <v>3268</v>
      </c>
    </row>
    <row r="2762" spans="2:5">
      <c r="B2762" s="1"/>
      <c r="D2762" s="1"/>
      <c r="E2762" s="1" t="s">
        <v>3269</v>
      </c>
    </row>
    <row r="2763" spans="2:5">
      <c r="B2763" s="1"/>
      <c r="D2763" s="1"/>
      <c r="E2763" s="1" t="s">
        <v>3270</v>
      </c>
    </row>
    <row r="2764" spans="2:5">
      <c r="B2764" s="1"/>
      <c r="D2764" s="1"/>
      <c r="E2764" s="1" t="s">
        <v>3271</v>
      </c>
    </row>
    <row r="2765" spans="2:5">
      <c r="B2765" s="1"/>
      <c r="D2765" s="1"/>
      <c r="E2765" s="1" t="s">
        <v>3272</v>
      </c>
    </row>
    <row r="2766" spans="2:5">
      <c r="B2766" s="1"/>
      <c r="D2766" s="1"/>
      <c r="E2766" s="1" t="s">
        <v>3273</v>
      </c>
    </row>
    <row r="2767" spans="2:5">
      <c r="B2767" s="1"/>
      <c r="D2767" s="1"/>
      <c r="E2767" s="1" t="s">
        <v>3274</v>
      </c>
    </row>
    <row r="2768" spans="2:5">
      <c r="B2768" s="1"/>
      <c r="D2768" s="1"/>
      <c r="E2768" s="1" t="s">
        <v>3275</v>
      </c>
    </row>
    <row r="2769" spans="2:5">
      <c r="B2769" s="1"/>
      <c r="D2769" s="1"/>
      <c r="E2769" s="1" t="s">
        <v>3276</v>
      </c>
    </row>
    <row r="2770" spans="2:5">
      <c r="B2770" s="1"/>
      <c r="D2770" s="1"/>
      <c r="E2770" s="1" t="s">
        <v>3277</v>
      </c>
    </row>
    <row r="2771" spans="2:5">
      <c r="B2771" s="1"/>
      <c r="D2771" s="1"/>
      <c r="E2771" s="1" t="s">
        <v>3278</v>
      </c>
    </row>
    <row r="2772" spans="2:5">
      <c r="B2772" s="1"/>
      <c r="D2772" s="1"/>
      <c r="E2772" s="1" t="s">
        <v>3279</v>
      </c>
    </row>
    <row r="2773" spans="2:5">
      <c r="B2773" s="1"/>
      <c r="D2773" s="1"/>
      <c r="E2773" s="1" t="s">
        <v>3280</v>
      </c>
    </row>
    <row r="2774" spans="2:5">
      <c r="B2774" s="1"/>
      <c r="D2774" s="1"/>
      <c r="E2774" s="1" t="s">
        <v>3281</v>
      </c>
    </row>
    <row r="2775" spans="2:5">
      <c r="B2775" s="1"/>
      <c r="D2775" s="1"/>
      <c r="E2775" s="1" t="s">
        <v>3282</v>
      </c>
    </row>
    <row r="2776" spans="2:5">
      <c r="B2776" s="1"/>
      <c r="D2776" s="1"/>
      <c r="E2776" s="1" t="s">
        <v>3283</v>
      </c>
    </row>
    <row r="2777" spans="2:5">
      <c r="B2777" s="1"/>
      <c r="D2777" s="1"/>
      <c r="E2777" s="1" t="s">
        <v>3284</v>
      </c>
    </row>
    <row r="2778" spans="2:5">
      <c r="B2778" s="1"/>
      <c r="D2778" s="1"/>
      <c r="E2778" s="1" t="s">
        <v>3285</v>
      </c>
    </row>
    <row r="2779" spans="2:5">
      <c r="B2779" s="1"/>
      <c r="D2779" s="1"/>
      <c r="E2779" s="1" t="s">
        <v>3286</v>
      </c>
    </row>
    <row r="2780" spans="2:5">
      <c r="B2780" s="1"/>
      <c r="D2780" s="1"/>
      <c r="E2780" s="1" t="s">
        <v>3287</v>
      </c>
    </row>
    <row r="2781" spans="2:5">
      <c r="B2781" s="1"/>
      <c r="D2781" s="1"/>
      <c r="E2781" s="1" t="s">
        <v>3288</v>
      </c>
    </row>
    <row r="2782" spans="2:5">
      <c r="B2782" s="1"/>
      <c r="D2782" s="1"/>
      <c r="E2782" s="1" t="s">
        <v>3289</v>
      </c>
    </row>
    <row r="2783" spans="2:5">
      <c r="B2783" s="1"/>
      <c r="D2783" s="1"/>
      <c r="E2783" s="1" t="s">
        <v>3290</v>
      </c>
    </row>
    <row r="2784" spans="2:5">
      <c r="B2784" s="1"/>
      <c r="D2784" s="1"/>
      <c r="E2784" s="1" t="s">
        <v>3291</v>
      </c>
    </row>
    <row r="2785" spans="2:5">
      <c r="B2785" s="1"/>
      <c r="D2785" s="1"/>
      <c r="E2785" s="1" t="s">
        <v>3292</v>
      </c>
    </row>
    <row r="2786" spans="2:5">
      <c r="B2786" s="1"/>
      <c r="D2786" s="1"/>
      <c r="E2786" s="1" t="s">
        <v>3293</v>
      </c>
    </row>
    <row r="2787" spans="2:5">
      <c r="B2787" s="1"/>
      <c r="D2787" s="1"/>
      <c r="E2787" s="1" t="s">
        <v>3294</v>
      </c>
    </row>
    <row r="2788" spans="2:5">
      <c r="B2788" s="1"/>
      <c r="D2788" s="1"/>
      <c r="E2788" s="1" t="s">
        <v>3295</v>
      </c>
    </row>
    <row r="2789" spans="2:5">
      <c r="B2789" s="1"/>
      <c r="D2789" s="1"/>
      <c r="E2789" s="1" t="s">
        <v>3296</v>
      </c>
    </row>
    <row r="2790" spans="2:5">
      <c r="B2790" s="1"/>
      <c r="D2790" s="1"/>
      <c r="E2790" s="1" t="s">
        <v>3297</v>
      </c>
    </row>
    <row r="2791" spans="2:5">
      <c r="B2791" s="1"/>
      <c r="D2791" s="1"/>
      <c r="E2791" s="1" t="s">
        <v>3298</v>
      </c>
    </row>
    <row r="2792" spans="2:5">
      <c r="B2792" s="1"/>
      <c r="D2792" s="1"/>
      <c r="E2792" s="1" t="s">
        <v>3299</v>
      </c>
    </row>
    <row r="2793" spans="2:5">
      <c r="B2793" s="1"/>
      <c r="D2793" s="1"/>
      <c r="E2793" s="1" t="s">
        <v>3300</v>
      </c>
    </row>
    <row r="2794" spans="2:5">
      <c r="B2794" s="1"/>
      <c r="D2794" s="1"/>
      <c r="E2794" s="1" t="s">
        <v>3301</v>
      </c>
    </row>
    <row r="2795" spans="2:5">
      <c r="B2795" s="1"/>
      <c r="D2795" s="1"/>
      <c r="E2795" s="1" t="s">
        <v>3302</v>
      </c>
    </row>
    <row r="2796" spans="2:5">
      <c r="B2796" s="1"/>
      <c r="D2796" s="1"/>
      <c r="E2796" s="1" t="s">
        <v>3303</v>
      </c>
    </row>
    <row r="2797" spans="2:5">
      <c r="B2797" s="1"/>
      <c r="D2797" s="1"/>
      <c r="E2797" s="1" t="s">
        <v>3304</v>
      </c>
    </row>
    <row r="2798" spans="2:5">
      <c r="B2798" s="1"/>
      <c r="D2798" s="1"/>
      <c r="E2798" s="1" t="s">
        <v>3305</v>
      </c>
    </row>
    <row r="2799" spans="2:5">
      <c r="B2799" s="1"/>
      <c r="D2799" s="1"/>
      <c r="E2799" s="1" t="s">
        <v>3306</v>
      </c>
    </row>
    <row r="2800" spans="2:5">
      <c r="B2800" s="1"/>
      <c r="D2800" s="1"/>
      <c r="E2800" s="1" t="s">
        <v>3307</v>
      </c>
    </row>
    <row r="2801" spans="2:5">
      <c r="B2801" s="1"/>
      <c r="D2801" s="1"/>
      <c r="E2801" s="1" t="s">
        <v>3308</v>
      </c>
    </row>
    <row r="2802" spans="2:5">
      <c r="B2802" s="1"/>
      <c r="D2802" s="1"/>
      <c r="E2802" s="1" t="s">
        <v>3309</v>
      </c>
    </row>
    <row r="2803" spans="2:5">
      <c r="B2803" s="1"/>
      <c r="D2803" s="1"/>
      <c r="E2803" s="1" t="s">
        <v>3310</v>
      </c>
    </row>
    <row r="2804" spans="2:5">
      <c r="B2804" s="1"/>
      <c r="D2804" s="1"/>
      <c r="E2804" s="1" t="s">
        <v>3311</v>
      </c>
    </row>
    <row r="2805" spans="2:5">
      <c r="B2805" s="1"/>
      <c r="D2805" s="1"/>
      <c r="E2805" s="1" t="s">
        <v>3312</v>
      </c>
    </row>
    <row r="2806" spans="2:5">
      <c r="B2806" s="1"/>
      <c r="D2806" s="1"/>
      <c r="E2806" s="1" t="s">
        <v>3313</v>
      </c>
    </row>
    <row r="2807" spans="2:5">
      <c r="B2807" s="1"/>
      <c r="D2807" s="1"/>
      <c r="E2807" s="1" t="s">
        <v>3314</v>
      </c>
    </row>
    <row r="2808" spans="2:5">
      <c r="B2808" s="1"/>
      <c r="D2808" s="1"/>
      <c r="E2808" s="1" t="s">
        <v>3315</v>
      </c>
    </row>
    <row r="2809" spans="2:5">
      <c r="B2809" s="1"/>
      <c r="D2809" s="1"/>
      <c r="E2809" s="1" t="s">
        <v>3316</v>
      </c>
    </row>
    <row r="2810" spans="2:5">
      <c r="B2810" s="1"/>
      <c r="D2810" s="1"/>
      <c r="E2810" s="1" t="s">
        <v>3317</v>
      </c>
    </row>
    <row r="2811" spans="2:5">
      <c r="B2811" s="1"/>
      <c r="D2811" s="1"/>
      <c r="E2811" s="1" t="s">
        <v>3318</v>
      </c>
    </row>
    <row r="2812" spans="2:5">
      <c r="B2812" s="1"/>
      <c r="D2812" s="1"/>
      <c r="E2812" s="1" t="s">
        <v>3319</v>
      </c>
    </row>
    <row r="2813" spans="2:5">
      <c r="B2813" s="1"/>
      <c r="D2813" s="1"/>
      <c r="E2813" s="1" t="s">
        <v>3320</v>
      </c>
    </row>
    <row r="2814" spans="2:5">
      <c r="B2814" s="1"/>
      <c r="D2814" s="1"/>
      <c r="E2814" s="1" t="s">
        <v>3321</v>
      </c>
    </row>
    <row r="2815" spans="2:5">
      <c r="B2815" s="1"/>
      <c r="D2815" s="1"/>
      <c r="E2815" s="1" t="s">
        <v>3322</v>
      </c>
    </row>
    <row r="2816" spans="2:5">
      <c r="B2816" s="1"/>
      <c r="D2816" s="1"/>
      <c r="E2816" s="1" t="s">
        <v>3323</v>
      </c>
    </row>
    <row r="2817" spans="2:5">
      <c r="B2817" s="1"/>
      <c r="D2817" s="1"/>
      <c r="E2817" s="1" t="s">
        <v>3324</v>
      </c>
    </row>
    <row r="2818" spans="2:5">
      <c r="B2818" s="1"/>
      <c r="D2818" s="1"/>
      <c r="E2818" s="1" t="s">
        <v>3325</v>
      </c>
    </row>
    <row r="2819" spans="2:5">
      <c r="B2819" s="1"/>
      <c r="D2819" s="1"/>
      <c r="E2819" s="1" t="s">
        <v>3326</v>
      </c>
    </row>
    <row r="2820" spans="2:5">
      <c r="B2820" s="1"/>
      <c r="D2820" s="1"/>
      <c r="E2820" s="1" t="s">
        <v>3327</v>
      </c>
    </row>
    <row r="2821" spans="2:5">
      <c r="B2821" s="1"/>
      <c r="D2821" s="1"/>
      <c r="E2821" s="1" t="s">
        <v>3328</v>
      </c>
    </row>
    <row r="2822" spans="2:5">
      <c r="B2822" s="1"/>
      <c r="D2822" s="1"/>
      <c r="E2822" s="1" t="s">
        <v>3329</v>
      </c>
    </row>
    <row r="2823" spans="2:5">
      <c r="B2823" s="1"/>
      <c r="D2823" s="1"/>
      <c r="E2823" s="1" t="s">
        <v>3330</v>
      </c>
    </row>
    <row r="2824" spans="2:5">
      <c r="B2824" s="1"/>
      <c r="D2824" s="1"/>
      <c r="E2824" s="1" t="s">
        <v>3331</v>
      </c>
    </row>
    <row r="2825" spans="2:5">
      <c r="B2825" s="1"/>
      <c r="D2825" s="1"/>
      <c r="E2825" s="1" t="s">
        <v>3332</v>
      </c>
    </row>
    <row r="2826" spans="2:5">
      <c r="B2826" s="1"/>
      <c r="D2826" s="1"/>
      <c r="E2826" s="1" t="s">
        <v>3333</v>
      </c>
    </row>
    <row r="2827" spans="2:5">
      <c r="B2827" s="1"/>
      <c r="D2827" s="1"/>
      <c r="E2827" s="1" t="s">
        <v>3334</v>
      </c>
    </row>
    <row r="2828" spans="2:5">
      <c r="B2828" s="1"/>
      <c r="D2828" s="1"/>
      <c r="E2828" s="1" t="s">
        <v>3335</v>
      </c>
    </row>
    <row r="2829" spans="2:5">
      <c r="B2829" s="1"/>
      <c r="D2829" s="1"/>
      <c r="E2829" s="1" t="s">
        <v>3336</v>
      </c>
    </row>
    <row r="2830" spans="2:5">
      <c r="B2830" s="1"/>
      <c r="D2830" s="1"/>
      <c r="E2830" s="1" t="s">
        <v>3337</v>
      </c>
    </row>
    <row r="2831" spans="2:5">
      <c r="B2831" s="1"/>
      <c r="D2831" s="1"/>
      <c r="E2831" s="1" t="s">
        <v>3338</v>
      </c>
    </row>
    <row r="2832" spans="2:5">
      <c r="B2832" s="1"/>
      <c r="D2832" s="1"/>
      <c r="E2832" s="1" t="s">
        <v>3339</v>
      </c>
    </row>
    <row r="2833" spans="2:5">
      <c r="B2833" s="1"/>
      <c r="D2833" s="1"/>
      <c r="E2833" s="1" t="s">
        <v>3340</v>
      </c>
    </row>
    <row r="2834" spans="2:5">
      <c r="B2834" s="1"/>
      <c r="D2834" s="1"/>
      <c r="E2834" s="1" t="s">
        <v>3341</v>
      </c>
    </row>
    <row r="2835" spans="2:5">
      <c r="B2835" s="1"/>
      <c r="D2835" s="1"/>
      <c r="E2835" s="1" t="s">
        <v>3342</v>
      </c>
    </row>
    <row r="2836" spans="2:5">
      <c r="B2836" s="1"/>
      <c r="D2836" s="1"/>
      <c r="E2836" s="1" t="s">
        <v>3343</v>
      </c>
    </row>
    <row r="2837" spans="2:5">
      <c r="B2837" s="1"/>
      <c r="D2837" s="1"/>
      <c r="E2837" s="1" t="s">
        <v>3344</v>
      </c>
    </row>
    <row r="2838" spans="2:5">
      <c r="B2838" s="1"/>
      <c r="D2838" s="1"/>
      <c r="E2838" s="1" t="s">
        <v>3345</v>
      </c>
    </row>
    <row r="2839" spans="2:5">
      <c r="B2839" s="1"/>
      <c r="D2839" s="1"/>
      <c r="E2839" s="1" t="s">
        <v>3346</v>
      </c>
    </row>
    <row r="2840" spans="2:5">
      <c r="B2840" s="1"/>
      <c r="D2840" s="1"/>
      <c r="E2840" s="1" t="s">
        <v>3347</v>
      </c>
    </row>
    <row r="2841" spans="2:5">
      <c r="B2841" s="1"/>
      <c r="D2841" s="1"/>
      <c r="E2841" s="1" t="s">
        <v>3348</v>
      </c>
    </row>
    <row r="2842" spans="2:5">
      <c r="B2842" s="1"/>
      <c r="D2842" s="1"/>
      <c r="E2842" s="1" t="s">
        <v>3349</v>
      </c>
    </row>
    <row r="2843" spans="2:5">
      <c r="B2843" s="1"/>
      <c r="D2843" s="1"/>
      <c r="E2843" s="1" t="s">
        <v>3350</v>
      </c>
    </row>
    <row r="2844" spans="2:5">
      <c r="B2844" s="1"/>
      <c r="D2844" s="1"/>
      <c r="E2844" s="1" t="s">
        <v>3351</v>
      </c>
    </row>
    <row r="2845" spans="2:5">
      <c r="B2845" s="1"/>
      <c r="D2845" s="1"/>
      <c r="E2845" s="1" t="s">
        <v>3352</v>
      </c>
    </row>
    <row r="2846" spans="2:5">
      <c r="B2846" s="1"/>
      <c r="D2846" s="1"/>
      <c r="E2846" s="1" t="s">
        <v>3353</v>
      </c>
    </row>
    <row r="2847" spans="2:5">
      <c r="B2847" s="1"/>
      <c r="D2847" s="1"/>
      <c r="E2847" s="1" t="s">
        <v>3354</v>
      </c>
    </row>
    <row r="2848" spans="2:5">
      <c r="B2848" s="1"/>
      <c r="D2848" s="1"/>
      <c r="E2848" s="1" t="s">
        <v>3355</v>
      </c>
    </row>
    <row r="2849" spans="2:5">
      <c r="B2849" s="1"/>
      <c r="D2849" s="1"/>
      <c r="E2849" s="1" t="s">
        <v>3356</v>
      </c>
    </row>
    <row r="2850" spans="2:5">
      <c r="B2850" s="1"/>
      <c r="D2850" s="1"/>
      <c r="E2850" s="1" t="s">
        <v>3357</v>
      </c>
    </row>
    <row r="2851" spans="2:5">
      <c r="B2851" s="1"/>
      <c r="D2851" s="1"/>
      <c r="E2851" s="1" t="s">
        <v>3358</v>
      </c>
    </row>
    <row r="2852" spans="2:5">
      <c r="B2852" s="1"/>
      <c r="D2852" s="1"/>
      <c r="E2852" s="1" t="s">
        <v>3359</v>
      </c>
    </row>
    <row r="2853" spans="2:5">
      <c r="B2853" s="1"/>
      <c r="D2853" s="1"/>
      <c r="E2853" s="1" t="s">
        <v>3360</v>
      </c>
    </row>
    <row r="2854" spans="2:5">
      <c r="B2854" s="1"/>
      <c r="D2854" s="1"/>
      <c r="E2854" s="1" t="s">
        <v>3361</v>
      </c>
    </row>
    <row r="2855" spans="2:5">
      <c r="B2855" s="1"/>
      <c r="D2855" s="1"/>
      <c r="E2855" s="1" t="s">
        <v>3362</v>
      </c>
    </row>
    <row r="2856" spans="2:5">
      <c r="B2856" s="1"/>
      <c r="D2856" s="1"/>
      <c r="E2856" s="1" t="s">
        <v>3363</v>
      </c>
    </row>
    <row r="2857" spans="2:5">
      <c r="B2857" s="1"/>
      <c r="D2857" s="1"/>
      <c r="E2857" s="1" t="s">
        <v>3364</v>
      </c>
    </row>
    <row r="2858" spans="2:5">
      <c r="B2858" s="1"/>
      <c r="D2858" s="1"/>
      <c r="E2858" s="1" t="s">
        <v>3365</v>
      </c>
    </row>
    <row r="2859" spans="2:5">
      <c r="B2859" s="1"/>
      <c r="D2859" s="1"/>
      <c r="E2859" s="1" t="s">
        <v>3366</v>
      </c>
    </row>
    <row r="2860" spans="2:5">
      <c r="B2860" s="1"/>
      <c r="D2860" s="1"/>
      <c r="E2860" s="1" t="s">
        <v>3367</v>
      </c>
    </row>
    <row r="2861" spans="2:5">
      <c r="B2861" s="1"/>
      <c r="D2861" s="1"/>
      <c r="E2861" s="1" t="s">
        <v>3368</v>
      </c>
    </row>
    <row r="2862" spans="2:5">
      <c r="B2862" s="1"/>
      <c r="D2862" s="1"/>
      <c r="E2862" s="1" t="s">
        <v>3369</v>
      </c>
    </row>
    <row r="2863" spans="2:5">
      <c r="B2863" s="1"/>
      <c r="D2863" s="1"/>
      <c r="E2863" s="1" t="s">
        <v>3370</v>
      </c>
    </row>
    <row r="2864" spans="2:5">
      <c r="B2864" s="1"/>
      <c r="D2864" s="1"/>
      <c r="E2864" s="1" t="s">
        <v>3371</v>
      </c>
    </row>
    <row r="2865" spans="2:5">
      <c r="B2865" s="1"/>
      <c r="D2865" s="1"/>
      <c r="E2865" s="1" t="s">
        <v>3372</v>
      </c>
    </row>
    <row r="2866" spans="2:5">
      <c r="B2866" s="1"/>
      <c r="D2866" s="1"/>
      <c r="E2866" s="1" t="s">
        <v>3373</v>
      </c>
    </row>
    <row r="2867" spans="2:5">
      <c r="B2867" s="1"/>
      <c r="D2867" s="1"/>
      <c r="E2867" s="1" t="s">
        <v>3374</v>
      </c>
    </row>
    <row r="2868" spans="2:5">
      <c r="B2868" s="1"/>
      <c r="D2868" s="1"/>
      <c r="E2868" s="1" t="s">
        <v>3375</v>
      </c>
    </row>
    <row r="2869" spans="2:5">
      <c r="B2869" s="1"/>
      <c r="D2869" s="1"/>
      <c r="E2869" s="1" t="s">
        <v>3376</v>
      </c>
    </row>
    <row r="2870" spans="2:5">
      <c r="B2870" s="1"/>
      <c r="D2870" s="1"/>
      <c r="E2870" s="1" t="s">
        <v>3377</v>
      </c>
    </row>
    <row r="2871" spans="2:5">
      <c r="B2871" s="1"/>
      <c r="D2871" s="1"/>
      <c r="E2871" s="1" t="s">
        <v>3378</v>
      </c>
    </row>
    <row r="2872" spans="2:5">
      <c r="B2872" s="1"/>
      <c r="D2872" s="1"/>
      <c r="E2872" s="1" t="s">
        <v>3379</v>
      </c>
    </row>
    <row r="2873" spans="2:5">
      <c r="B2873" s="1"/>
      <c r="D2873" s="1"/>
      <c r="E2873" s="1" t="s">
        <v>3380</v>
      </c>
    </row>
    <row r="2874" spans="2:5">
      <c r="B2874" s="1"/>
      <c r="D2874" s="1"/>
      <c r="E2874" s="1" t="s">
        <v>3381</v>
      </c>
    </row>
    <row r="2875" spans="2:5">
      <c r="B2875" s="1"/>
      <c r="D2875" s="1"/>
      <c r="E2875" s="1" t="s">
        <v>3382</v>
      </c>
    </row>
    <row r="2876" spans="2:5">
      <c r="B2876" s="1"/>
      <c r="D2876" s="1"/>
      <c r="E2876" s="1" t="s">
        <v>3383</v>
      </c>
    </row>
    <row r="2877" spans="2:5">
      <c r="B2877" s="1"/>
      <c r="D2877" s="1"/>
      <c r="E2877" s="1" t="s">
        <v>3384</v>
      </c>
    </row>
    <row r="2878" spans="2:5">
      <c r="B2878" s="1"/>
      <c r="D2878" s="1"/>
      <c r="E2878" s="1" t="s">
        <v>3385</v>
      </c>
    </row>
    <row r="2879" spans="2:5">
      <c r="B2879" s="1"/>
      <c r="D2879" s="1"/>
      <c r="E2879" s="1" t="s">
        <v>3386</v>
      </c>
    </row>
    <row r="2880" spans="2:5">
      <c r="B2880" s="1"/>
      <c r="D2880" s="1"/>
      <c r="E2880" s="1" t="s">
        <v>3387</v>
      </c>
    </row>
    <row r="2881" spans="2:5">
      <c r="B2881" s="1"/>
      <c r="D2881" s="1"/>
      <c r="E2881" s="1" t="s">
        <v>3388</v>
      </c>
    </row>
    <row r="2882" spans="2:5">
      <c r="B2882" s="1"/>
      <c r="D2882" s="1"/>
      <c r="E2882" s="1" t="s">
        <v>3389</v>
      </c>
    </row>
    <row r="2883" spans="2:5">
      <c r="B2883" s="1"/>
      <c r="D2883" s="1"/>
      <c r="E2883" s="1" t="s">
        <v>3390</v>
      </c>
    </row>
    <row r="2884" spans="2:5">
      <c r="B2884" s="1"/>
      <c r="D2884" s="1"/>
      <c r="E2884" s="1" t="s">
        <v>3391</v>
      </c>
    </row>
    <row r="2885" spans="2:5">
      <c r="B2885" s="1"/>
      <c r="D2885" s="1"/>
      <c r="E2885" s="1" t="s">
        <v>3392</v>
      </c>
    </row>
    <row r="2886" spans="2:5">
      <c r="B2886" s="1"/>
      <c r="D2886" s="1"/>
      <c r="E2886" s="1" t="s">
        <v>3393</v>
      </c>
    </row>
    <row r="2887" spans="2:5">
      <c r="B2887" s="1"/>
      <c r="D2887" s="1"/>
      <c r="E2887" s="1" t="s">
        <v>3394</v>
      </c>
    </row>
    <row r="2888" spans="2:5">
      <c r="B2888" s="1"/>
      <c r="D2888" s="1"/>
      <c r="E2888" s="1" t="s">
        <v>3395</v>
      </c>
    </row>
    <row r="2889" spans="2:5">
      <c r="B2889" s="1"/>
      <c r="D2889" s="1"/>
      <c r="E2889" s="1" t="s">
        <v>3396</v>
      </c>
    </row>
    <row r="2890" spans="2:5">
      <c r="B2890" s="1"/>
      <c r="D2890" s="1"/>
      <c r="E2890" s="1" t="s">
        <v>3397</v>
      </c>
    </row>
    <row r="2891" spans="2:5">
      <c r="B2891" s="1"/>
      <c r="D2891" s="1"/>
      <c r="E2891" s="1" t="s">
        <v>3398</v>
      </c>
    </row>
    <row r="2892" spans="2:5">
      <c r="B2892" s="1"/>
      <c r="D2892" s="1"/>
      <c r="E2892" s="1" t="s">
        <v>3399</v>
      </c>
    </row>
    <row r="2893" spans="2:5">
      <c r="B2893" s="1"/>
      <c r="D2893" s="1"/>
      <c r="E2893" s="1" t="s">
        <v>3400</v>
      </c>
    </row>
    <row r="2894" spans="2:5">
      <c r="B2894" s="1"/>
      <c r="D2894" s="1"/>
      <c r="E2894" s="1" t="s">
        <v>3401</v>
      </c>
    </row>
    <row r="2895" spans="2:5">
      <c r="B2895" s="1"/>
      <c r="D2895" s="1"/>
      <c r="E2895" s="1" t="s">
        <v>3402</v>
      </c>
    </row>
    <row r="2896" spans="2:5">
      <c r="B2896" s="1"/>
      <c r="D2896" s="1"/>
      <c r="E2896" s="1" t="s">
        <v>3403</v>
      </c>
    </row>
    <row r="2897" spans="2:5">
      <c r="B2897" s="1"/>
      <c r="D2897" s="1"/>
      <c r="E2897" s="1" t="s">
        <v>3404</v>
      </c>
    </row>
    <row r="2898" spans="2:5">
      <c r="B2898" s="1"/>
      <c r="D2898" s="1"/>
      <c r="E2898" s="1" t="s">
        <v>3405</v>
      </c>
    </row>
    <row r="2899" spans="2:5">
      <c r="B2899" s="1"/>
      <c r="D2899" s="1"/>
      <c r="E2899" s="1" t="s">
        <v>3406</v>
      </c>
    </row>
    <row r="2900" spans="2:5">
      <c r="B2900" s="1"/>
      <c r="D2900" s="1"/>
      <c r="E2900" s="1" t="s">
        <v>3407</v>
      </c>
    </row>
    <row r="2901" spans="2:5">
      <c r="B2901" s="1"/>
      <c r="D2901" s="1"/>
      <c r="E2901" s="1" t="s">
        <v>3408</v>
      </c>
    </row>
    <row r="2902" spans="2:5">
      <c r="B2902" s="1"/>
      <c r="D2902" s="1"/>
      <c r="E2902" s="1" t="s">
        <v>3409</v>
      </c>
    </row>
    <row r="2903" spans="2:5">
      <c r="B2903" s="1"/>
      <c r="D2903" s="1"/>
      <c r="E2903" s="1" t="s">
        <v>3410</v>
      </c>
    </row>
    <row r="2904" spans="2:5">
      <c r="B2904" s="1"/>
      <c r="D2904" s="1"/>
      <c r="E2904" s="1" t="s">
        <v>3411</v>
      </c>
    </row>
    <row r="2905" spans="2:5">
      <c r="B2905" s="1"/>
      <c r="D2905" s="1"/>
      <c r="E2905" s="1" t="s">
        <v>3412</v>
      </c>
    </row>
    <row r="2906" spans="2:5">
      <c r="B2906" s="1"/>
      <c r="D2906" s="1"/>
      <c r="E2906" s="1" t="s">
        <v>3413</v>
      </c>
    </row>
    <row r="2907" spans="2:5">
      <c r="B2907" s="1"/>
      <c r="D2907" s="1"/>
      <c r="E2907" s="1" t="s">
        <v>3414</v>
      </c>
    </row>
    <row r="2908" spans="2:5">
      <c r="B2908" s="1"/>
      <c r="D2908" s="1"/>
      <c r="E2908" s="1" t="s">
        <v>3415</v>
      </c>
    </row>
    <row r="2909" spans="2:5">
      <c r="B2909" s="1"/>
      <c r="D2909" s="1"/>
      <c r="E2909" s="1" t="s">
        <v>3416</v>
      </c>
    </row>
    <row r="2910" spans="2:5">
      <c r="B2910" s="1"/>
      <c r="D2910" s="1"/>
      <c r="E2910" s="1" t="s">
        <v>3417</v>
      </c>
    </row>
    <row r="2911" spans="2:5">
      <c r="B2911" s="1"/>
      <c r="D2911" s="1"/>
      <c r="E2911" s="1" t="s">
        <v>3418</v>
      </c>
    </row>
    <row r="2912" spans="2:5">
      <c r="B2912" s="1"/>
      <c r="D2912" s="1"/>
      <c r="E2912" s="1" t="s">
        <v>3419</v>
      </c>
    </row>
    <row r="2913" spans="2:5">
      <c r="B2913" s="1"/>
      <c r="D2913" s="1"/>
      <c r="E2913" s="1" t="s">
        <v>3420</v>
      </c>
    </row>
    <row r="2914" spans="2:5">
      <c r="B2914" s="1"/>
      <c r="D2914" s="1"/>
      <c r="E2914" s="1" t="s">
        <v>3421</v>
      </c>
    </row>
    <row r="2915" spans="2:5">
      <c r="B2915" s="1"/>
      <c r="D2915" s="1"/>
      <c r="E2915" s="1" t="s">
        <v>3422</v>
      </c>
    </row>
    <row r="2916" spans="2:5">
      <c r="B2916" s="1"/>
      <c r="D2916" s="1"/>
      <c r="E2916" s="1" t="s">
        <v>3423</v>
      </c>
    </row>
    <row r="2917" spans="2:5">
      <c r="B2917" s="1"/>
      <c r="D2917" s="1"/>
      <c r="E2917" s="1" t="s">
        <v>3424</v>
      </c>
    </row>
    <row r="2918" spans="2:5">
      <c r="B2918" s="1"/>
      <c r="D2918" s="1"/>
      <c r="E2918" s="1" t="s">
        <v>3425</v>
      </c>
    </row>
    <row r="2919" spans="2:5">
      <c r="B2919" s="1"/>
      <c r="D2919" s="1"/>
      <c r="E2919" s="1" t="s">
        <v>3426</v>
      </c>
    </row>
    <row r="2920" spans="2:5">
      <c r="B2920" s="1"/>
      <c r="D2920" s="1"/>
      <c r="E2920" s="1" t="s">
        <v>3427</v>
      </c>
    </row>
    <row r="2921" spans="2:5">
      <c r="B2921" s="1"/>
      <c r="D2921" s="1"/>
      <c r="E2921" s="1" t="s">
        <v>3428</v>
      </c>
    </row>
    <row r="2922" spans="2:5">
      <c r="B2922" s="1"/>
      <c r="D2922" s="1"/>
      <c r="E2922" s="1" t="s">
        <v>3429</v>
      </c>
    </row>
    <row r="2923" spans="2:5">
      <c r="B2923" s="1"/>
      <c r="D2923" s="1"/>
      <c r="E2923" s="1" t="s">
        <v>3430</v>
      </c>
    </row>
    <row r="2924" spans="2:5">
      <c r="B2924" s="1"/>
      <c r="D2924" s="1"/>
      <c r="E2924" s="1" t="s">
        <v>3431</v>
      </c>
    </row>
    <row r="2925" spans="2:5">
      <c r="B2925" s="1"/>
      <c r="D2925" s="1"/>
      <c r="E2925" s="1" t="s">
        <v>3432</v>
      </c>
    </row>
    <row r="2926" spans="2:5">
      <c r="B2926" s="1"/>
      <c r="D2926" s="1"/>
      <c r="E2926" s="1" t="s">
        <v>3433</v>
      </c>
    </row>
    <row r="2927" spans="2:5">
      <c r="B2927" s="1"/>
      <c r="D2927" s="1"/>
      <c r="E2927" s="1" t="s">
        <v>3434</v>
      </c>
    </row>
    <row r="2928" spans="2:5">
      <c r="B2928" s="1"/>
      <c r="D2928" s="1"/>
      <c r="E2928" s="1" t="s">
        <v>3435</v>
      </c>
    </row>
    <row r="2929" spans="2:5">
      <c r="B2929" s="1"/>
      <c r="D2929" s="1"/>
      <c r="E2929" s="1" t="s">
        <v>3436</v>
      </c>
    </row>
    <row r="2930" spans="2:5">
      <c r="B2930" s="1"/>
      <c r="D2930" s="1"/>
      <c r="E2930" s="1" t="s">
        <v>3437</v>
      </c>
    </row>
    <row r="2931" spans="2:5">
      <c r="B2931" s="1"/>
      <c r="D2931" s="1"/>
      <c r="E2931" s="1" t="s">
        <v>3438</v>
      </c>
    </row>
    <row r="2932" spans="2:5">
      <c r="B2932" s="1"/>
      <c r="D2932" s="1"/>
      <c r="E2932" s="1" t="s">
        <v>3439</v>
      </c>
    </row>
    <row r="2933" spans="2:5">
      <c r="B2933" s="1"/>
      <c r="D2933" s="1"/>
      <c r="E2933" s="1" t="s">
        <v>3440</v>
      </c>
    </row>
    <row r="2934" spans="2:5">
      <c r="B2934" s="1"/>
      <c r="D2934" s="1"/>
      <c r="E2934" s="1" t="s">
        <v>3441</v>
      </c>
    </row>
    <row r="2935" spans="2:5">
      <c r="B2935" s="1"/>
      <c r="D2935" s="1"/>
      <c r="E2935" s="1" t="s">
        <v>3442</v>
      </c>
    </row>
    <row r="2936" spans="2:5">
      <c r="B2936" s="1"/>
      <c r="D2936" s="1"/>
      <c r="E2936" s="1" t="s">
        <v>3443</v>
      </c>
    </row>
    <row r="2937" spans="2:5">
      <c r="B2937" s="1"/>
      <c r="D2937" s="1"/>
      <c r="E2937" s="1" t="s">
        <v>3444</v>
      </c>
    </row>
    <row r="2938" spans="2:5">
      <c r="B2938" s="1"/>
      <c r="D2938" s="1"/>
      <c r="E2938" s="1" t="s">
        <v>3445</v>
      </c>
    </row>
    <row r="2939" spans="2:5">
      <c r="B2939" s="1"/>
      <c r="D2939" s="1"/>
      <c r="E2939" s="1" t="s">
        <v>3446</v>
      </c>
    </row>
    <row r="2940" spans="2:5">
      <c r="B2940" s="1"/>
      <c r="D2940" s="1"/>
      <c r="E2940" s="1" t="s">
        <v>3447</v>
      </c>
    </row>
    <row r="2941" spans="2:5">
      <c r="B2941" s="1"/>
      <c r="D2941" s="1"/>
      <c r="E2941" s="1" t="s">
        <v>3448</v>
      </c>
    </row>
    <row r="2942" spans="2:5">
      <c r="B2942" s="1"/>
      <c r="D2942" s="1"/>
      <c r="E2942" s="1" t="s">
        <v>3449</v>
      </c>
    </row>
    <row r="2943" spans="2:5">
      <c r="B2943" s="1"/>
      <c r="D2943" s="1"/>
      <c r="E2943" s="1" t="s">
        <v>3450</v>
      </c>
    </row>
    <row r="2944" spans="2:5">
      <c r="B2944" s="1"/>
      <c r="D2944" s="1"/>
      <c r="E2944" s="1" t="s">
        <v>3451</v>
      </c>
    </row>
    <row r="2945" spans="2:5">
      <c r="B2945" s="1"/>
      <c r="D2945" s="1"/>
      <c r="E2945" s="1" t="s">
        <v>3452</v>
      </c>
    </row>
    <row r="2946" spans="2:5">
      <c r="B2946" s="1"/>
      <c r="D2946" s="1"/>
      <c r="E2946" s="1" t="s">
        <v>3453</v>
      </c>
    </row>
    <row r="2947" spans="2:5">
      <c r="B2947" s="1"/>
      <c r="D2947" s="1"/>
      <c r="E2947" s="1" t="s">
        <v>3454</v>
      </c>
    </row>
    <row r="2948" spans="2:5">
      <c r="B2948" s="1"/>
      <c r="D2948" s="1"/>
      <c r="E2948" s="1" t="s">
        <v>3455</v>
      </c>
    </row>
    <row r="2949" spans="2:5">
      <c r="B2949" s="1"/>
      <c r="D2949" s="1"/>
      <c r="E2949" s="1" t="s">
        <v>3456</v>
      </c>
    </row>
    <row r="2950" spans="2:5">
      <c r="B2950" s="1"/>
      <c r="D2950" s="1"/>
      <c r="E2950" s="1" t="s">
        <v>3457</v>
      </c>
    </row>
    <row r="2951" spans="2:5">
      <c r="B2951" s="1"/>
      <c r="D2951" s="1"/>
      <c r="E2951" s="1" t="s">
        <v>3458</v>
      </c>
    </row>
    <row r="2952" spans="2:5">
      <c r="B2952" s="1"/>
      <c r="D2952" s="1"/>
      <c r="E2952" s="1" t="s">
        <v>3459</v>
      </c>
    </row>
    <row r="2953" spans="2:5">
      <c r="B2953" s="1"/>
      <c r="D2953" s="1"/>
      <c r="E2953" s="1" t="s">
        <v>3460</v>
      </c>
    </row>
    <row r="2954" spans="2:5">
      <c r="B2954" s="1"/>
      <c r="D2954" s="1"/>
      <c r="E2954" s="1" t="s">
        <v>3461</v>
      </c>
    </row>
    <row r="2955" spans="2:5">
      <c r="B2955" s="1"/>
      <c r="D2955" s="1"/>
      <c r="E2955" s="1" t="s">
        <v>3462</v>
      </c>
    </row>
    <row r="2956" spans="2:5">
      <c r="B2956" s="1"/>
      <c r="D2956" s="1"/>
      <c r="E2956" s="1" t="s">
        <v>3463</v>
      </c>
    </row>
    <row r="2957" spans="2:5">
      <c r="B2957" s="1"/>
      <c r="D2957" s="1"/>
      <c r="E2957" s="1" t="s">
        <v>3464</v>
      </c>
    </row>
    <row r="2958" spans="2:5">
      <c r="B2958" s="1"/>
      <c r="D2958" s="1"/>
      <c r="E2958" s="1" t="s">
        <v>3465</v>
      </c>
    </row>
    <row r="2959" spans="2:5">
      <c r="B2959" s="1"/>
      <c r="D2959" s="1"/>
      <c r="E2959" s="1" t="s">
        <v>3466</v>
      </c>
    </row>
    <row r="2960" spans="2:5">
      <c r="B2960" s="1"/>
      <c r="D2960" s="1"/>
      <c r="E2960" s="1" t="s">
        <v>3467</v>
      </c>
    </row>
    <row r="2961" spans="2:5">
      <c r="B2961" s="1"/>
      <c r="D2961" s="1"/>
      <c r="E2961" s="1" t="s">
        <v>3468</v>
      </c>
    </row>
    <row r="2962" spans="2:5">
      <c r="B2962" s="1"/>
      <c r="D2962" s="1"/>
      <c r="E2962" s="1" t="s">
        <v>3469</v>
      </c>
    </row>
    <row r="2963" spans="2:5">
      <c r="B2963" s="1"/>
      <c r="D2963" s="1"/>
      <c r="E2963" s="1" t="s">
        <v>3470</v>
      </c>
    </row>
    <row r="2964" spans="2:5">
      <c r="B2964" s="1"/>
      <c r="D2964" s="1"/>
      <c r="E2964" s="1" t="s">
        <v>3471</v>
      </c>
    </row>
    <row r="2965" spans="2:5">
      <c r="B2965" s="1"/>
      <c r="D2965" s="1"/>
      <c r="E2965" s="1" t="s">
        <v>3472</v>
      </c>
    </row>
    <row r="2966" spans="2:5">
      <c r="B2966" s="1"/>
      <c r="D2966" s="1"/>
      <c r="E2966" s="1" t="s">
        <v>3473</v>
      </c>
    </row>
    <row r="2967" spans="2:5">
      <c r="B2967" s="1"/>
      <c r="D2967" s="1"/>
      <c r="E2967" s="1" t="s">
        <v>3474</v>
      </c>
    </row>
    <row r="2968" spans="2:5">
      <c r="B2968" s="1"/>
      <c r="D2968" s="1"/>
      <c r="E2968" s="1" t="s">
        <v>3475</v>
      </c>
    </row>
    <row r="2969" spans="2:5">
      <c r="B2969" s="1"/>
      <c r="D2969" s="1"/>
      <c r="E2969" s="1" t="s">
        <v>3476</v>
      </c>
    </row>
    <row r="2970" spans="2:5">
      <c r="B2970" s="1"/>
      <c r="D2970" s="1"/>
      <c r="E2970" s="1" t="s">
        <v>3477</v>
      </c>
    </row>
    <row r="2971" spans="2:5">
      <c r="B2971" s="1"/>
      <c r="D2971" s="1"/>
      <c r="E2971" s="1" t="s">
        <v>3478</v>
      </c>
    </row>
    <row r="2972" spans="2:5">
      <c r="B2972" s="1"/>
      <c r="D2972" s="1"/>
      <c r="E2972" s="1" t="s">
        <v>3479</v>
      </c>
    </row>
    <row r="2973" spans="2:5">
      <c r="B2973" s="1"/>
      <c r="D2973" s="1"/>
      <c r="E2973" s="1" t="s">
        <v>3480</v>
      </c>
    </row>
    <row r="2974" spans="2:5">
      <c r="B2974" s="1"/>
      <c r="D2974" s="1"/>
      <c r="E2974" s="1" t="s">
        <v>3481</v>
      </c>
    </row>
    <row r="2975" spans="2:5">
      <c r="B2975" s="1"/>
      <c r="D2975" s="1"/>
      <c r="E2975" s="1" t="s">
        <v>3482</v>
      </c>
    </row>
    <row r="2976" spans="2:5">
      <c r="B2976" s="1"/>
      <c r="D2976" s="1"/>
      <c r="E2976" s="1" t="s">
        <v>3483</v>
      </c>
    </row>
    <row r="2977" spans="2:5">
      <c r="B2977" s="1"/>
      <c r="D2977" s="1"/>
      <c r="E2977" s="1" t="s">
        <v>3484</v>
      </c>
    </row>
    <row r="2978" spans="2:5">
      <c r="B2978" s="1"/>
      <c r="D2978" s="1"/>
      <c r="E2978" s="1" t="s">
        <v>3485</v>
      </c>
    </row>
    <row r="2979" spans="2:5">
      <c r="B2979" s="1"/>
      <c r="D2979" s="1"/>
      <c r="E2979" s="1" t="s">
        <v>3486</v>
      </c>
    </row>
    <row r="2980" spans="2:5">
      <c r="B2980" s="1"/>
      <c r="D2980" s="1"/>
      <c r="E2980" s="1" t="s">
        <v>3487</v>
      </c>
    </row>
    <row r="2981" spans="2:5">
      <c r="B2981" s="1"/>
      <c r="D2981" s="1"/>
      <c r="E2981" s="1" t="s">
        <v>3488</v>
      </c>
    </row>
    <row r="2982" spans="2:5">
      <c r="B2982" s="1"/>
      <c r="D2982" s="1"/>
      <c r="E2982" s="1" t="s">
        <v>3489</v>
      </c>
    </row>
    <row r="2983" spans="2:5">
      <c r="B2983" s="1"/>
      <c r="D2983" s="1"/>
      <c r="E2983" s="1" t="s">
        <v>3490</v>
      </c>
    </row>
    <row r="2984" spans="2:5">
      <c r="B2984" s="1"/>
      <c r="D2984" s="1"/>
      <c r="E2984" s="1" t="s">
        <v>3491</v>
      </c>
    </row>
    <row r="2985" spans="2:5">
      <c r="B2985" s="1"/>
      <c r="D2985" s="1"/>
      <c r="E2985" s="1" t="s">
        <v>3492</v>
      </c>
    </row>
    <row r="2986" spans="2:5">
      <c r="B2986" s="1"/>
      <c r="D2986" s="1"/>
      <c r="E2986" s="1" t="s">
        <v>3493</v>
      </c>
    </row>
    <row r="2987" spans="2:5">
      <c r="B2987" s="1"/>
      <c r="D2987" s="1"/>
      <c r="E2987" s="1" t="s">
        <v>3494</v>
      </c>
    </row>
    <row r="2988" spans="2:5">
      <c r="B2988" s="1"/>
      <c r="D2988" s="1"/>
      <c r="E2988" s="1" t="s">
        <v>3495</v>
      </c>
    </row>
    <row r="2989" spans="2:5">
      <c r="B2989" s="1"/>
      <c r="D2989" s="1"/>
      <c r="E2989" s="1" t="s">
        <v>3496</v>
      </c>
    </row>
    <row r="2990" spans="2:5">
      <c r="B2990" s="1"/>
      <c r="D2990" s="1"/>
      <c r="E2990" s="1" t="s">
        <v>3497</v>
      </c>
    </row>
    <row r="2991" spans="2:5">
      <c r="B2991" s="1"/>
      <c r="D2991" s="1"/>
      <c r="E2991" s="1" t="s">
        <v>3498</v>
      </c>
    </row>
    <row r="2992" spans="2:5">
      <c r="B2992" s="1"/>
      <c r="D2992" s="1"/>
      <c r="E2992" s="1" t="s">
        <v>3499</v>
      </c>
    </row>
    <row r="2993" spans="2:5">
      <c r="B2993" s="1"/>
      <c r="D2993" s="1"/>
      <c r="E2993" s="1" t="s">
        <v>3500</v>
      </c>
    </row>
    <row r="2994" spans="2:5">
      <c r="B2994" s="1"/>
      <c r="D2994" s="1"/>
      <c r="E2994" s="1" t="s">
        <v>3501</v>
      </c>
    </row>
    <row r="2995" spans="2:5">
      <c r="B2995" s="1"/>
      <c r="D2995" s="1"/>
      <c r="E2995" s="1" t="s">
        <v>3502</v>
      </c>
    </row>
    <row r="2996" spans="2:5">
      <c r="B2996" s="1"/>
      <c r="D2996" s="1"/>
      <c r="E2996" s="1" t="s">
        <v>3503</v>
      </c>
    </row>
    <row r="2997" spans="2:5">
      <c r="B2997" s="1"/>
      <c r="D2997" s="1"/>
      <c r="E2997" s="1" t="s">
        <v>3504</v>
      </c>
    </row>
    <row r="2998" spans="2:5">
      <c r="B2998" s="1"/>
      <c r="D2998" s="1"/>
      <c r="E2998" s="1" t="s">
        <v>3505</v>
      </c>
    </row>
    <row r="2999" spans="2:5">
      <c r="B2999" s="1"/>
      <c r="D2999" s="1"/>
      <c r="E2999" s="1" t="s">
        <v>3506</v>
      </c>
    </row>
    <row r="3000" spans="2:5">
      <c r="B3000" s="1"/>
      <c r="D3000" s="1"/>
      <c r="E3000" s="1" t="s">
        <v>3507</v>
      </c>
    </row>
    <row r="3001" spans="2:5">
      <c r="B3001" s="1"/>
      <c r="D3001" s="1"/>
      <c r="E3001" s="1" t="s">
        <v>3508</v>
      </c>
    </row>
    <row r="3002" spans="2:5">
      <c r="B3002" s="1"/>
      <c r="D3002" s="1"/>
      <c r="E3002" s="1" t="s">
        <v>3509</v>
      </c>
    </row>
    <row r="3003" spans="2:5">
      <c r="B3003" s="1"/>
      <c r="D3003" s="1"/>
      <c r="E3003" s="1" t="s">
        <v>3510</v>
      </c>
    </row>
    <row r="3004" spans="2:5">
      <c r="B3004" s="1"/>
      <c r="D3004" s="1"/>
      <c r="E3004" s="1" t="s">
        <v>3511</v>
      </c>
    </row>
    <row r="3005" spans="2:5">
      <c r="B3005" s="1"/>
      <c r="D3005" s="1"/>
      <c r="E3005" s="1" t="s">
        <v>3512</v>
      </c>
    </row>
    <row r="3006" spans="2:5">
      <c r="B3006" s="1"/>
      <c r="D3006" s="1"/>
      <c r="E3006" s="1" t="s">
        <v>3513</v>
      </c>
    </row>
    <row r="3007" spans="2:5">
      <c r="B3007" s="1"/>
      <c r="D3007" s="1"/>
      <c r="E3007" s="1" t="s">
        <v>3514</v>
      </c>
    </row>
    <row r="3008" spans="2:5">
      <c r="B3008" s="1"/>
      <c r="D3008" s="1"/>
      <c r="E3008" s="1" t="s">
        <v>3515</v>
      </c>
    </row>
    <row r="3009" spans="2:5">
      <c r="B3009" s="1"/>
      <c r="D3009" s="1"/>
      <c r="E3009" s="1" t="s">
        <v>3516</v>
      </c>
    </row>
    <row r="3010" spans="2:5">
      <c r="B3010" s="1"/>
      <c r="D3010" s="1"/>
      <c r="E3010" s="1" t="s">
        <v>3517</v>
      </c>
    </row>
    <row r="3011" spans="2:5">
      <c r="B3011" s="1"/>
      <c r="D3011" s="1"/>
      <c r="E3011" s="1" t="s">
        <v>3518</v>
      </c>
    </row>
    <row r="3012" spans="2:5">
      <c r="B3012" s="1"/>
      <c r="D3012" s="1"/>
      <c r="E3012" s="1" t="s">
        <v>3519</v>
      </c>
    </row>
    <row r="3013" spans="2:5">
      <c r="B3013" s="1"/>
      <c r="D3013" s="1"/>
      <c r="E3013" s="1" t="s">
        <v>3520</v>
      </c>
    </row>
    <row r="3014" spans="2:5">
      <c r="B3014" s="1"/>
      <c r="D3014" s="1"/>
      <c r="E3014" s="1" t="s">
        <v>3521</v>
      </c>
    </row>
    <row r="3015" spans="2:5">
      <c r="B3015" s="1"/>
      <c r="D3015" s="1"/>
      <c r="E3015" s="1" t="s">
        <v>3522</v>
      </c>
    </row>
    <row r="3016" spans="2:5">
      <c r="B3016" s="1"/>
      <c r="D3016" s="1"/>
      <c r="E3016" s="1" t="s">
        <v>3523</v>
      </c>
    </row>
    <row r="3017" spans="2:5">
      <c r="B3017" s="1"/>
      <c r="D3017" s="1"/>
      <c r="E3017" s="1" t="s">
        <v>3524</v>
      </c>
    </row>
    <row r="3018" spans="2:5">
      <c r="B3018" s="1"/>
      <c r="D3018" s="1"/>
      <c r="E3018" s="1" t="s">
        <v>3525</v>
      </c>
    </row>
    <row r="3019" spans="2:5">
      <c r="B3019" s="1"/>
      <c r="D3019" s="1"/>
      <c r="E3019" s="1" t="s">
        <v>3526</v>
      </c>
    </row>
    <row r="3020" spans="2:5">
      <c r="B3020" s="1"/>
      <c r="D3020" s="1"/>
      <c r="E3020" s="1" t="s">
        <v>3527</v>
      </c>
    </row>
    <row r="3021" spans="2:5">
      <c r="B3021" s="1"/>
      <c r="D3021" s="1"/>
      <c r="E3021" s="1" t="s">
        <v>3528</v>
      </c>
    </row>
    <row r="3022" spans="2:5">
      <c r="B3022" s="1"/>
      <c r="D3022" s="1"/>
      <c r="E3022" s="1" t="s">
        <v>3529</v>
      </c>
    </row>
    <row r="3023" spans="2:5">
      <c r="B3023" s="1"/>
      <c r="D3023" s="1"/>
      <c r="E3023" s="1" t="s">
        <v>3530</v>
      </c>
    </row>
    <row r="3024" spans="2:5">
      <c r="B3024" s="1"/>
      <c r="D3024" s="1"/>
      <c r="E3024" s="1" t="s">
        <v>3531</v>
      </c>
    </row>
    <row r="3025" spans="2:5">
      <c r="B3025" s="1"/>
      <c r="D3025" s="1"/>
      <c r="E3025" s="1" t="s">
        <v>3532</v>
      </c>
    </row>
    <row r="3026" spans="2:5">
      <c r="B3026" s="1"/>
      <c r="D3026" s="1"/>
      <c r="E3026" s="1" t="s">
        <v>3533</v>
      </c>
    </row>
    <row r="3027" spans="2:5">
      <c r="B3027" s="1"/>
      <c r="D3027" s="1"/>
      <c r="E3027" s="1" t="s">
        <v>3534</v>
      </c>
    </row>
    <row r="3028" spans="2:5">
      <c r="B3028" s="1"/>
      <c r="D3028" s="1"/>
      <c r="E3028" s="1" t="s">
        <v>3535</v>
      </c>
    </row>
    <row r="3029" spans="2:5">
      <c r="B3029" s="1"/>
      <c r="D3029" s="1"/>
      <c r="E3029" s="1" t="s">
        <v>3536</v>
      </c>
    </row>
    <row r="3030" spans="2:5">
      <c r="B3030" s="1"/>
      <c r="D3030" s="1"/>
      <c r="E3030" s="1" t="s">
        <v>3537</v>
      </c>
    </row>
    <row r="3031" spans="2:5">
      <c r="B3031" s="1"/>
      <c r="D3031" s="1"/>
      <c r="E3031" s="1" t="s">
        <v>3538</v>
      </c>
    </row>
    <row r="3032" spans="2:5">
      <c r="B3032" s="1"/>
      <c r="D3032" s="1"/>
      <c r="E3032" s="1" t="s">
        <v>3539</v>
      </c>
    </row>
    <row r="3033" spans="2:5">
      <c r="B3033" s="1"/>
      <c r="D3033" s="1"/>
      <c r="E3033" s="1" t="s">
        <v>3540</v>
      </c>
    </row>
    <row r="3034" spans="2:5">
      <c r="B3034" s="1"/>
      <c r="D3034" s="1"/>
      <c r="E3034" s="1" t="s">
        <v>3541</v>
      </c>
    </row>
    <row r="3035" spans="2:5">
      <c r="B3035" s="1"/>
      <c r="D3035" s="1"/>
      <c r="E3035" s="1" t="s">
        <v>3542</v>
      </c>
    </row>
    <row r="3036" spans="2:5">
      <c r="B3036" s="1"/>
      <c r="D3036" s="1"/>
      <c r="E3036" s="1" t="s">
        <v>3543</v>
      </c>
    </row>
    <row r="3037" spans="2:5">
      <c r="B3037" s="1"/>
      <c r="D3037" s="1"/>
      <c r="E3037" s="1" t="s">
        <v>3544</v>
      </c>
    </row>
    <row r="3038" spans="2:5">
      <c r="B3038" s="1"/>
      <c r="D3038" s="1"/>
      <c r="E3038" s="1" t="s">
        <v>3545</v>
      </c>
    </row>
    <row r="3039" spans="2:5">
      <c r="B3039" s="1"/>
      <c r="D3039" s="1"/>
      <c r="E3039" s="1" t="s">
        <v>3546</v>
      </c>
    </row>
    <row r="3040" spans="2:5">
      <c r="B3040" s="1"/>
      <c r="D3040" s="1"/>
      <c r="E3040" s="1" t="s">
        <v>3547</v>
      </c>
    </row>
    <row r="3041" spans="2:5">
      <c r="B3041" s="1"/>
      <c r="D3041" s="1"/>
      <c r="E3041" s="1" t="s">
        <v>3548</v>
      </c>
    </row>
    <row r="3042" spans="2:5">
      <c r="B3042" s="1"/>
      <c r="D3042" s="1"/>
      <c r="E3042" s="1" t="s">
        <v>3549</v>
      </c>
    </row>
    <row r="3043" spans="2:5">
      <c r="B3043" s="1"/>
      <c r="D3043" s="1"/>
      <c r="E3043" s="1" t="s">
        <v>3550</v>
      </c>
    </row>
    <row r="3044" spans="2:5">
      <c r="B3044" s="1"/>
      <c r="D3044" s="1"/>
      <c r="E3044" s="1" t="s">
        <v>3551</v>
      </c>
    </row>
    <row r="3045" spans="2:5">
      <c r="B3045" s="1"/>
      <c r="D3045" s="1"/>
      <c r="E3045" s="1" t="s">
        <v>3552</v>
      </c>
    </row>
    <row r="3046" spans="2:5">
      <c r="B3046" s="1"/>
      <c r="D3046" s="1"/>
      <c r="E3046" s="1" t="s">
        <v>3553</v>
      </c>
    </row>
    <row r="3047" spans="2:5">
      <c r="B3047" s="1"/>
      <c r="D3047" s="1"/>
      <c r="E3047" s="1" t="s">
        <v>3554</v>
      </c>
    </row>
    <row r="3048" spans="2:5">
      <c r="B3048" s="1"/>
      <c r="D3048" s="1"/>
      <c r="E3048" s="1" t="s">
        <v>3555</v>
      </c>
    </row>
    <row r="3049" spans="2:5">
      <c r="B3049" s="1"/>
      <c r="D3049" s="1"/>
      <c r="E3049" s="1" t="s">
        <v>3556</v>
      </c>
    </row>
    <row r="3050" spans="2:5">
      <c r="B3050" s="1"/>
      <c r="D3050" s="1"/>
      <c r="E3050" s="1" t="s">
        <v>3557</v>
      </c>
    </row>
    <row r="3051" spans="2:5">
      <c r="B3051" s="1"/>
      <c r="D3051" s="1"/>
      <c r="E3051" s="1" t="s">
        <v>3558</v>
      </c>
    </row>
    <row r="3052" spans="2:5">
      <c r="B3052" s="1"/>
      <c r="D3052" s="1"/>
      <c r="E3052" s="1" t="s">
        <v>3559</v>
      </c>
    </row>
    <row r="3053" spans="2:5">
      <c r="B3053" s="1"/>
      <c r="D3053" s="1"/>
      <c r="E3053" s="1" t="s">
        <v>3560</v>
      </c>
    </row>
    <row r="3054" spans="2:5">
      <c r="B3054" s="1"/>
      <c r="D3054" s="1"/>
      <c r="E3054" s="1" t="s">
        <v>3561</v>
      </c>
    </row>
    <row r="3055" spans="2:5">
      <c r="B3055" s="1"/>
      <c r="D3055" s="1"/>
      <c r="E3055" s="1" t="s">
        <v>3562</v>
      </c>
    </row>
    <row r="3056" spans="2:5">
      <c r="B3056" s="1"/>
      <c r="D3056" s="1"/>
      <c r="E3056" s="1" t="s">
        <v>3563</v>
      </c>
    </row>
    <row r="3057" spans="2:5">
      <c r="B3057" s="1"/>
      <c r="D3057" s="1"/>
      <c r="E3057" s="1" t="s">
        <v>3564</v>
      </c>
    </row>
    <row r="3058" spans="2:5">
      <c r="B3058" s="1"/>
      <c r="D3058" s="1"/>
      <c r="E3058" s="1" t="s">
        <v>3565</v>
      </c>
    </row>
    <row r="3059" spans="2:5">
      <c r="B3059" s="1"/>
      <c r="D3059" s="1"/>
      <c r="E3059" s="1" t="s">
        <v>3566</v>
      </c>
    </row>
    <row r="3060" spans="2:5">
      <c r="B3060" s="1"/>
      <c r="D3060" s="1"/>
      <c r="E3060" s="1" t="s">
        <v>3567</v>
      </c>
    </row>
    <row r="3061" spans="2:5">
      <c r="B3061" s="1"/>
      <c r="D3061" s="1"/>
      <c r="E3061" s="1" t="s">
        <v>3568</v>
      </c>
    </row>
    <row r="3062" spans="2:5">
      <c r="B3062" s="1"/>
      <c r="D3062" s="1"/>
      <c r="E3062" s="1" t="s">
        <v>3569</v>
      </c>
    </row>
    <row r="3063" spans="2:5">
      <c r="B3063" s="1"/>
      <c r="D3063" s="1"/>
      <c r="E3063" s="1" t="s">
        <v>3570</v>
      </c>
    </row>
    <row r="3064" spans="2:5">
      <c r="B3064" s="1"/>
      <c r="D3064" s="1"/>
      <c r="E3064" s="1" t="s">
        <v>3571</v>
      </c>
    </row>
    <row r="3065" spans="2:5">
      <c r="B3065" s="1"/>
      <c r="D3065" s="1"/>
      <c r="E3065" s="1" t="s">
        <v>3572</v>
      </c>
    </row>
    <row r="3066" spans="2:5">
      <c r="B3066" s="1"/>
      <c r="D3066" s="1"/>
      <c r="E3066" s="1" t="s">
        <v>3573</v>
      </c>
    </row>
    <row r="3067" spans="2:5">
      <c r="B3067" s="1"/>
      <c r="D3067" s="1"/>
      <c r="E3067" s="1" t="s">
        <v>3574</v>
      </c>
    </row>
    <row r="3068" spans="2:5">
      <c r="B3068" s="1"/>
      <c r="D3068" s="1"/>
      <c r="E3068" s="1" t="s">
        <v>3575</v>
      </c>
    </row>
    <row r="3069" spans="2:5">
      <c r="B3069" s="1"/>
      <c r="D3069" s="1"/>
      <c r="E3069" s="1" t="s">
        <v>3576</v>
      </c>
    </row>
    <row r="3070" spans="2:5">
      <c r="B3070" s="1"/>
      <c r="D3070" s="1"/>
      <c r="E3070" s="1" t="s">
        <v>3577</v>
      </c>
    </row>
    <row r="3071" spans="2:5">
      <c r="B3071" s="1"/>
      <c r="D3071" s="1"/>
      <c r="E3071" s="1" t="s">
        <v>3578</v>
      </c>
    </row>
    <row r="3072" spans="2:5">
      <c r="B3072" s="1"/>
      <c r="D3072" s="1"/>
      <c r="E3072" s="1" t="s">
        <v>3579</v>
      </c>
    </row>
    <row r="3073" spans="2:5">
      <c r="B3073" s="1"/>
      <c r="D3073" s="1"/>
      <c r="E3073" s="1" t="s">
        <v>3580</v>
      </c>
    </row>
    <row r="3074" spans="2:5">
      <c r="B3074" s="1"/>
      <c r="D3074" s="1"/>
      <c r="E3074" s="1" t="s">
        <v>3581</v>
      </c>
    </row>
    <row r="3075" spans="2:5">
      <c r="B3075" s="1"/>
      <c r="D3075" s="1"/>
      <c r="E3075" s="1" t="s">
        <v>3582</v>
      </c>
    </row>
    <row r="3076" spans="2:5">
      <c r="B3076" s="1"/>
      <c r="D3076" s="1"/>
      <c r="E3076" s="1" t="s">
        <v>3583</v>
      </c>
    </row>
    <row r="3077" spans="2:5">
      <c r="B3077" s="1"/>
      <c r="D3077" s="1"/>
      <c r="E3077" s="1" t="s">
        <v>3584</v>
      </c>
    </row>
    <row r="3078" spans="2:5">
      <c r="B3078" s="1"/>
      <c r="D3078" s="1"/>
      <c r="E3078" s="1" t="s">
        <v>3585</v>
      </c>
    </row>
    <row r="3079" spans="2:5">
      <c r="B3079" s="1"/>
      <c r="D3079" s="1"/>
      <c r="E3079" s="1" t="s">
        <v>3586</v>
      </c>
    </row>
    <row r="3080" spans="2:5">
      <c r="B3080" s="1"/>
      <c r="D3080" s="1"/>
      <c r="E3080" s="1" t="s">
        <v>3587</v>
      </c>
    </row>
    <row r="3081" spans="2:5">
      <c r="B3081" s="1"/>
      <c r="D3081" s="1"/>
      <c r="E3081" s="1" t="s">
        <v>3588</v>
      </c>
    </row>
    <row r="3082" spans="2:5">
      <c r="B3082" s="1"/>
      <c r="D3082" s="1"/>
      <c r="E3082" s="1" t="s">
        <v>3589</v>
      </c>
    </row>
    <row r="3083" spans="2:5">
      <c r="B3083" s="1"/>
      <c r="D3083" s="1"/>
      <c r="E3083" s="1" t="s">
        <v>3590</v>
      </c>
    </row>
    <row r="3084" spans="2:5">
      <c r="B3084" s="1"/>
      <c r="D3084" s="1"/>
      <c r="E3084" s="1" t="s">
        <v>3591</v>
      </c>
    </row>
    <row r="3085" spans="2:5">
      <c r="B3085" s="1"/>
      <c r="D3085" s="1"/>
      <c r="E3085" s="1" t="s">
        <v>3592</v>
      </c>
    </row>
    <row r="3086" spans="2:5">
      <c r="B3086" s="1"/>
      <c r="D3086" s="1"/>
      <c r="E3086" s="1" t="s">
        <v>3593</v>
      </c>
    </row>
    <row r="3087" spans="2:5">
      <c r="B3087" s="1"/>
      <c r="D3087" s="1"/>
      <c r="E3087" s="1" t="s">
        <v>3594</v>
      </c>
    </row>
    <row r="3088" spans="2:5">
      <c r="B3088" s="1"/>
      <c r="D3088" s="1"/>
      <c r="E3088" s="1" t="s">
        <v>3595</v>
      </c>
    </row>
    <row r="3089" spans="2:5">
      <c r="B3089" s="1"/>
      <c r="D3089" s="1"/>
      <c r="E3089" s="1" t="s">
        <v>3596</v>
      </c>
    </row>
    <row r="3090" spans="2:5">
      <c r="B3090" s="1"/>
      <c r="D3090" s="1"/>
      <c r="E3090" s="1" t="s">
        <v>3597</v>
      </c>
    </row>
    <row r="3091" spans="2:5">
      <c r="B3091" s="1"/>
      <c r="D3091" s="1"/>
      <c r="E3091" s="1" t="s">
        <v>3598</v>
      </c>
    </row>
    <row r="3092" spans="2:5">
      <c r="B3092" s="1"/>
      <c r="D3092" s="1"/>
      <c r="E3092" s="1" t="s">
        <v>3599</v>
      </c>
    </row>
    <row r="3093" spans="2:5">
      <c r="B3093" s="1"/>
      <c r="D3093" s="1"/>
      <c r="E3093" s="1" t="s">
        <v>3600</v>
      </c>
    </row>
    <row r="3094" spans="2:5">
      <c r="B3094" s="1"/>
      <c r="D3094" s="1"/>
      <c r="E3094" s="1" t="s">
        <v>3601</v>
      </c>
    </row>
    <row r="3095" spans="2:5">
      <c r="B3095" s="1"/>
      <c r="D3095" s="1"/>
      <c r="E3095" s="1" t="s">
        <v>3602</v>
      </c>
    </row>
    <row r="3096" spans="2:5">
      <c r="B3096" s="1"/>
      <c r="D3096" s="1"/>
      <c r="E3096" s="1" t="s">
        <v>3603</v>
      </c>
    </row>
    <row r="3097" spans="2:5">
      <c r="B3097" s="1"/>
      <c r="D3097" s="1"/>
      <c r="E3097" s="1" t="s">
        <v>3604</v>
      </c>
    </row>
    <row r="3098" spans="2:5">
      <c r="B3098" s="1"/>
      <c r="D3098" s="1"/>
      <c r="E3098" s="1" t="s">
        <v>3605</v>
      </c>
    </row>
    <row r="3099" spans="2:5">
      <c r="B3099" s="1"/>
      <c r="D3099" s="1"/>
      <c r="E3099" s="1" t="s">
        <v>3606</v>
      </c>
    </row>
    <row r="3100" spans="2:5">
      <c r="B3100" s="1"/>
      <c r="D3100" s="1"/>
      <c r="E3100" s="1" t="s">
        <v>3607</v>
      </c>
    </row>
    <row r="3101" spans="2:5">
      <c r="B3101" s="1"/>
      <c r="D3101" s="1"/>
      <c r="E3101" s="1" t="s">
        <v>3608</v>
      </c>
    </row>
    <row r="3102" spans="2:5">
      <c r="B3102" s="1"/>
      <c r="D3102" s="1"/>
      <c r="E3102" s="1" t="s">
        <v>3609</v>
      </c>
    </row>
    <row r="3103" spans="2:5">
      <c r="B3103" s="1"/>
      <c r="D3103" s="1"/>
      <c r="E3103" s="1" t="s">
        <v>3610</v>
      </c>
    </row>
    <row r="3104" spans="2:5">
      <c r="B3104" s="1"/>
      <c r="D3104" s="1"/>
      <c r="E3104" s="1" t="s">
        <v>3611</v>
      </c>
    </row>
    <row r="3105" spans="2:5">
      <c r="B3105" s="1"/>
      <c r="D3105" s="1"/>
      <c r="E3105" s="1" t="s">
        <v>3612</v>
      </c>
    </row>
    <row r="3106" spans="2:5">
      <c r="B3106" s="1"/>
      <c r="D3106" s="1"/>
      <c r="E3106" s="1" t="s">
        <v>3613</v>
      </c>
    </row>
    <row r="3107" spans="2:5">
      <c r="B3107" s="1"/>
      <c r="D3107" s="1"/>
      <c r="E3107" s="1" t="s">
        <v>3614</v>
      </c>
    </row>
    <row r="3108" spans="2:5">
      <c r="B3108" s="1"/>
      <c r="D3108" s="1"/>
      <c r="E3108" s="1" t="s">
        <v>3615</v>
      </c>
    </row>
    <row r="3109" spans="2:5">
      <c r="B3109" s="1"/>
      <c r="D3109" s="1"/>
      <c r="E3109" s="1" t="s">
        <v>3616</v>
      </c>
    </row>
    <row r="3110" spans="2:5">
      <c r="B3110" s="1"/>
      <c r="D3110" s="1"/>
      <c r="E3110" s="1" t="s">
        <v>3617</v>
      </c>
    </row>
    <row r="3111" spans="2:5">
      <c r="B3111" s="1"/>
      <c r="D3111" s="1"/>
      <c r="E3111" s="1" t="s">
        <v>3618</v>
      </c>
    </row>
    <row r="3112" spans="2:5">
      <c r="B3112" s="1"/>
      <c r="D3112" s="1"/>
      <c r="E3112" s="1" t="s">
        <v>3619</v>
      </c>
    </row>
    <row r="3113" spans="2:5">
      <c r="B3113" s="1"/>
      <c r="D3113" s="1"/>
      <c r="E3113" s="1" t="s">
        <v>3620</v>
      </c>
    </row>
    <row r="3114" spans="2:5">
      <c r="B3114" s="1"/>
      <c r="D3114" s="1"/>
      <c r="E3114" s="1" t="s">
        <v>3621</v>
      </c>
    </row>
    <row r="3115" spans="2:5">
      <c r="B3115" s="1"/>
      <c r="D3115" s="1"/>
      <c r="E3115" s="1" t="s">
        <v>3622</v>
      </c>
    </row>
    <row r="3116" spans="2:5">
      <c r="B3116" s="1"/>
      <c r="D3116" s="1"/>
      <c r="E3116" s="1" t="s">
        <v>3623</v>
      </c>
    </row>
    <row r="3117" spans="2:5">
      <c r="B3117" s="1"/>
      <c r="D3117" s="1"/>
      <c r="E3117" s="1" t="s">
        <v>3624</v>
      </c>
    </row>
    <row r="3118" spans="2:5">
      <c r="B3118" s="1"/>
      <c r="D3118" s="1"/>
      <c r="E3118" s="1" t="s">
        <v>3625</v>
      </c>
    </row>
    <row r="3119" spans="2:5">
      <c r="B3119" s="1"/>
      <c r="D3119" s="1"/>
      <c r="E3119" s="1" t="s">
        <v>3626</v>
      </c>
    </row>
    <row r="3120" spans="2:5">
      <c r="B3120" s="1"/>
      <c r="D3120" s="1"/>
      <c r="E3120" s="1" t="s">
        <v>3627</v>
      </c>
    </row>
    <row r="3121" spans="2:5">
      <c r="B3121" s="1"/>
      <c r="D3121" s="1"/>
      <c r="E3121" s="1" t="s">
        <v>3628</v>
      </c>
    </row>
    <row r="3122" spans="2:5">
      <c r="B3122" s="1"/>
      <c r="D3122" s="1"/>
      <c r="E3122" s="1" t="s">
        <v>3629</v>
      </c>
    </row>
    <row r="3123" spans="2:5">
      <c r="B3123" s="1"/>
      <c r="D3123" s="1"/>
      <c r="E3123" s="1" t="s">
        <v>3630</v>
      </c>
    </row>
    <row r="3124" spans="2:5">
      <c r="B3124" s="1"/>
      <c r="D3124" s="1"/>
      <c r="E3124" s="1" t="s">
        <v>3631</v>
      </c>
    </row>
    <row r="3125" spans="2:5">
      <c r="B3125" s="1"/>
      <c r="D3125" s="1"/>
      <c r="E3125" s="1" t="s">
        <v>3632</v>
      </c>
    </row>
    <row r="3126" spans="2:5">
      <c r="B3126" s="1"/>
      <c r="D3126" s="1"/>
      <c r="E3126" s="1" t="s">
        <v>3633</v>
      </c>
    </row>
    <row r="3127" spans="2:5">
      <c r="B3127" s="1"/>
      <c r="D3127" s="1"/>
      <c r="E3127" s="1" t="s">
        <v>3634</v>
      </c>
    </row>
    <row r="3128" spans="2:5">
      <c r="B3128" s="1"/>
      <c r="D3128" s="1"/>
      <c r="E3128" s="1" t="s">
        <v>3635</v>
      </c>
    </row>
    <row r="3129" spans="2:5">
      <c r="B3129" s="1"/>
      <c r="D3129" s="1"/>
      <c r="E3129" s="1" t="s">
        <v>3636</v>
      </c>
    </row>
    <row r="3130" spans="2:5">
      <c r="B3130" s="1"/>
      <c r="D3130" s="1"/>
      <c r="E3130" s="1" t="s">
        <v>3637</v>
      </c>
    </row>
    <row r="3131" spans="2:5">
      <c r="B3131" s="1"/>
      <c r="D3131" s="1"/>
      <c r="E3131" s="1" t="s">
        <v>3638</v>
      </c>
    </row>
    <row r="3132" spans="2:5">
      <c r="B3132" s="1"/>
      <c r="D3132" s="1"/>
      <c r="E3132" s="1" t="s">
        <v>3639</v>
      </c>
    </row>
    <row r="3133" spans="2:5">
      <c r="B3133" s="1"/>
      <c r="D3133" s="1"/>
      <c r="E3133" s="1" t="s">
        <v>3640</v>
      </c>
    </row>
    <row r="3134" spans="2:5">
      <c r="B3134" s="1"/>
      <c r="D3134" s="1"/>
      <c r="E3134" s="1" t="s">
        <v>3641</v>
      </c>
    </row>
    <row r="3135" spans="2:5">
      <c r="B3135" s="1"/>
      <c r="D3135" s="1"/>
      <c r="E3135" s="1" t="s">
        <v>3642</v>
      </c>
    </row>
    <row r="3136" spans="2:5">
      <c r="B3136" s="1"/>
      <c r="D3136" s="1"/>
      <c r="E3136" s="1" t="s">
        <v>3643</v>
      </c>
    </row>
    <row r="3137" spans="2:5">
      <c r="B3137" s="1"/>
      <c r="D3137" s="1"/>
      <c r="E3137" s="1" t="s">
        <v>3644</v>
      </c>
    </row>
    <row r="3138" spans="2:5">
      <c r="B3138" s="1"/>
      <c r="D3138" s="1"/>
      <c r="E3138" s="1" t="s">
        <v>3645</v>
      </c>
    </row>
    <row r="3139" spans="2:5">
      <c r="B3139" s="1"/>
      <c r="D3139" s="1"/>
      <c r="E3139" s="1" t="s">
        <v>3646</v>
      </c>
    </row>
    <row r="3140" spans="2:5">
      <c r="B3140" s="1"/>
      <c r="D3140" s="1"/>
      <c r="E3140" s="1" t="s">
        <v>3647</v>
      </c>
    </row>
    <row r="3141" spans="2:5">
      <c r="B3141" s="1"/>
      <c r="D3141" s="1"/>
      <c r="E3141" s="1" t="s">
        <v>3648</v>
      </c>
    </row>
    <row r="3142" spans="2:5">
      <c r="B3142" s="1"/>
      <c r="D3142" s="1"/>
      <c r="E3142" s="1" t="s">
        <v>3649</v>
      </c>
    </row>
    <row r="3143" spans="2:5">
      <c r="B3143" s="1"/>
      <c r="D3143" s="1"/>
      <c r="E3143" s="1" t="s">
        <v>3650</v>
      </c>
    </row>
    <row r="3144" spans="2:5">
      <c r="B3144" s="1"/>
      <c r="D3144" s="1"/>
      <c r="E3144" s="1" t="s">
        <v>3651</v>
      </c>
    </row>
    <row r="3145" spans="2:5">
      <c r="B3145" s="1"/>
      <c r="D3145" s="1"/>
      <c r="E3145" s="1" t="s">
        <v>3652</v>
      </c>
    </row>
    <row r="3146" spans="2:5">
      <c r="B3146" s="1"/>
      <c r="D3146" s="1"/>
      <c r="E3146" s="1" t="s">
        <v>3653</v>
      </c>
    </row>
    <row r="3147" spans="2:5">
      <c r="B3147" s="1"/>
      <c r="D3147" s="1"/>
      <c r="E3147" s="1" t="s">
        <v>3654</v>
      </c>
    </row>
    <row r="3148" spans="2:5">
      <c r="B3148" s="1"/>
      <c r="D3148" s="1"/>
      <c r="E3148" s="1" t="s">
        <v>3655</v>
      </c>
    </row>
    <row r="3149" spans="2:5">
      <c r="B3149" s="1"/>
      <c r="D3149" s="1"/>
      <c r="E3149" s="1" t="s">
        <v>3656</v>
      </c>
    </row>
    <row r="3150" spans="2:5">
      <c r="B3150" s="1"/>
      <c r="D3150" s="1"/>
      <c r="E3150" s="1" t="s">
        <v>3657</v>
      </c>
    </row>
    <row r="3151" spans="2:5">
      <c r="B3151" s="1"/>
      <c r="D3151" s="1"/>
      <c r="E3151" s="1" t="s">
        <v>3658</v>
      </c>
    </row>
    <row r="3152" spans="2:5">
      <c r="B3152" s="1"/>
      <c r="D3152" s="1"/>
      <c r="E3152" s="1" t="s">
        <v>3659</v>
      </c>
    </row>
    <row r="3153" spans="2:5">
      <c r="B3153" s="1"/>
      <c r="D3153" s="1"/>
      <c r="E3153" s="1" t="s">
        <v>3660</v>
      </c>
    </row>
    <row r="3154" spans="2:5">
      <c r="B3154" s="1"/>
      <c r="D3154" s="1"/>
      <c r="E3154" s="1" t="s">
        <v>3661</v>
      </c>
    </row>
    <row r="3155" spans="2:5">
      <c r="B3155" s="1"/>
      <c r="D3155" s="1"/>
      <c r="E3155" s="1" t="s">
        <v>3662</v>
      </c>
    </row>
    <row r="3156" spans="2:5">
      <c r="B3156" s="1"/>
      <c r="D3156" s="1"/>
      <c r="E3156" s="1" t="s">
        <v>3663</v>
      </c>
    </row>
    <row r="3157" spans="2:5">
      <c r="B3157" s="1"/>
      <c r="D3157" s="1"/>
      <c r="E3157" s="1" t="s">
        <v>3664</v>
      </c>
    </row>
    <row r="3158" spans="2:5">
      <c r="B3158" s="1"/>
      <c r="D3158" s="1"/>
      <c r="E3158" s="1" t="s">
        <v>3665</v>
      </c>
    </row>
    <row r="3159" spans="2:5">
      <c r="B3159" s="1"/>
      <c r="D3159" s="1"/>
      <c r="E3159" s="1" t="s">
        <v>3666</v>
      </c>
    </row>
    <row r="3160" spans="2:5">
      <c r="B3160" s="1"/>
      <c r="D3160" s="1"/>
      <c r="E3160" s="1" t="s">
        <v>3667</v>
      </c>
    </row>
    <row r="3161" spans="2:5">
      <c r="B3161" s="1"/>
      <c r="D3161" s="1"/>
      <c r="E3161" s="1" t="s">
        <v>3668</v>
      </c>
    </row>
    <row r="3162" spans="2:5">
      <c r="B3162" s="1"/>
      <c r="D3162" s="1"/>
      <c r="E3162" s="1" t="s">
        <v>3669</v>
      </c>
    </row>
    <row r="3163" spans="2:5">
      <c r="B3163" s="1"/>
      <c r="D3163" s="1"/>
      <c r="E3163" s="1" t="s">
        <v>3670</v>
      </c>
    </row>
    <row r="3164" spans="2:5">
      <c r="B3164" s="1"/>
      <c r="D3164" s="1"/>
      <c r="E3164" s="1" t="s">
        <v>3671</v>
      </c>
    </row>
    <row r="3165" spans="2:5">
      <c r="B3165" s="1"/>
      <c r="D3165" s="1"/>
      <c r="E3165" s="1" t="s">
        <v>3672</v>
      </c>
    </row>
    <row r="3166" spans="2:5">
      <c r="B3166" s="1"/>
      <c r="D3166" s="1"/>
      <c r="E3166" s="1" t="s">
        <v>3673</v>
      </c>
    </row>
    <row r="3167" spans="2:5">
      <c r="B3167" s="1"/>
      <c r="D3167" s="1"/>
      <c r="E3167" s="1" t="s">
        <v>3674</v>
      </c>
    </row>
    <row r="3168" spans="2:5">
      <c r="B3168" s="1"/>
      <c r="D3168" s="1"/>
      <c r="E3168" s="1" t="s">
        <v>3675</v>
      </c>
    </row>
    <row r="3169" spans="2:5">
      <c r="B3169" s="1"/>
      <c r="D3169" s="1"/>
      <c r="E3169" s="1" t="s">
        <v>3676</v>
      </c>
    </row>
    <row r="3170" spans="2:5">
      <c r="B3170" s="1"/>
      <c r="D3170" s="1"/>
      <c r="E3170" s="1" t="s">
        <v>3677</v>
      </c>
    </row>
    <row r="3171" spans="2:5">
      <c r="B3171" s="1"/>
      <c r="D3171" s="1"/>
      <c r="E3171" s="1" t="s">
        <v>3678</v>
      </c>
    </row>
    <row r="3172" spans="2:5">
      <c r="B3172" s="1"/>
      <c r="D3172" s="1"/>
      <c r="E3172" s="1" t="s">
        <v>3679</v>
      </c>
    </row>
    <row r="3173" spans="2:5">
      <c r="B3173" s="1"/>
      <c r="D3173" s="1"/>
      <c r="E3173" s="1" t="s">
        <v>3680</v>
      </c>
    </row>
    <row r="3174" spans="2:5">
      <c r="B3174" s="1"/>
      <c r="D3174" s="1"/>
      <c r="E3174" s="1" t="s">
        <v>3681</v>
      </c>
    </row>
    <row r="3175" spans="2:5">
      <c r="B3175" s="1"/>
      <c r="D3175" s="1"/>
      <c r="E3175" s="1" t="s">
        <v>3682</v>
      </c>
    </row>
    <row r="3176" spans="2:5">
      <c r="B3176" s="1"/>
      <c r="D3176" s="1"/>
      <c r="E3176" s="1" t="s">
        <v>3683</v>
      </c>
    </row>
    <row r="3177" spans="2:5">
      <c r="B3177" s="1"/>
      <c r="D3177" s="1"/>
      <c r="E3177" s="1" t="s">
        <v>3684</v>
      </c>
    </row>
    <row r="3178" spans="2:5">
      <c r="B3178" s="1"/>
      <c r="D3178" s="1"/>
      <c r="E3178" s="1" t="s">
        <v>3685</v>
      </c>
    </row>
    <row r="3179" spans="2:5">
      <c r="B3179" s="1"/>
      <c r="D3179" s="1"/>
      <c r="E3179" s="1" t="s">
        <v>3686</v>
      </c>
    </row>
    <row r="3180" spans="2:5">
      <c r="B3180" s="1"/>
      <c r="D3180" s="1"/>
      <c r="E3180" s="1" t="s">
        <v>3687</v>
      </c>
    </row>
    <row r="3181" spans="2:5">
      <c r="B3181" s="1"/>
      <c r="D3181" s="1"/>
      <c r="E3181" s="1" t="s">
        <v>3688</v>
      </c>
    </row>
    <row r="3182" spans="2:5">
      <c r="B3182" s="1"/>
      <c r="D3182" s="1"/>
      <c r="E3182" s="1" t="s">
        <v>3689</v>
      </c>
    </row>
    <row r="3183" spans="2:5">
      <c r="B3183" s="1"/>
      <c r="D3183" s="1"/>
      <c r="E3183" s="1" t="s">
        <v>3690</v>
      </c>
    </row>
    <row r="3184" spans="2:5">
      <c r="B3184" s="1"/>
      <c r="D3184" s="1"/>
      <c r="E3184" s="1" t="s">
        <v>3691</v>
      </c>
    </row>
    <row r="3185" spans="2:5">
      <c r="B3185" s="1"/>
      <c r="D3185" s="1"/>
      <c r="E3185" s="1" t="s">
        <v>3692</v>
      </c>
    </row>
    <row r="3186" spans="2:5">
      <c r="B3186" s="1"/>
      <c r="D3186" s="1"/>
      <c r="E3186" s="1" t="s">
        <v>3693</v>
      </c>
    </row>
    <row r="3187" spans="2:5">
      <c r="B3187" s="1"/>
      <c r="D3187" s="1"/>
      <c r="E3187" s="1" t="s">
        <v>3694</v>
      </c>
    </row>
    <row r="3188" spans="2:5">
      <c r="B3188" s="1"/>
      <c r="D3188" s="1"/>
      <c r="E3188" s="1" t="s">
        <v>3695</v>
      </c>
    </row>
    <row r="3189" spans="2:5">
      <c r="B3189" s="1"/>
      <c r="D3189" s="1"/>
      <c r="E3189" s="1" t="s">
        <v>3696</v>
      </c>
    </row>
    <row r="3190" spans="2:5">
      <c r="B3190" s="1"/>
      <c r="D3190" s="1"/>
      <c r="E3190" s="1" t="s">
        <v>3697</v>
      </c>
    </row>
    <row r="3191" spans="2:5">
      <c r="B3191" s="1"/>
      <c r="D3191" s="1"/>
      <c r="E3191" s="1" t="s">
        <v>3698</v>
      </c>
    </row>
    <row r="3192" spans="2:5">
      <c r="B3192" s="1"/>
      <c r="D3192" s="1"/>
      <c r="E3192" s="1" t="s">
        <v>3699</v>
      </c>
    </row>
    <row r="3193" spans="2:5">
      <c r="B3193" s="1"/>
      <c r="D3193" s="1"/>
      <c r="E3193" s="1" t="s">
        <v>3700</v>
      </c>
    </row>
    <row r="3194" spans="2:5">
      <c r="B3194" s="1"/>
      <c r="D3194" s="1"/>
      <c r="E3194" s="1" t="s">
        <v>3701</v>
      </c>
    </row>
    <row r="3195" spans="2:5">
      <c r="B3195" s="1"/>
      <c r="D3195" s="1"/>
      <c r="E3195" s="1" t="s">
        <v>3702</v>
      </c>
    </row>
    <row r="3196" spans="2:5">
      <c r="B3196" s="1"/>
      <c r="D3196" s="1"/>
      <c r="E3196" s="1" t="s">
        <v>3703</v>
      </c>
    </row>
    <row r="3197" spans="2:5">
      <c r="B3197" s="1"/>
      <c r="D3197" s="1"/>
      <c r="E3197" s="1" t="s">
        <v>3704</v>
      </c>
    </row>
    <row r="3198" spans="2:5">
      <c r="B3198" s="1"/>
      <c r="D3198" s="1"/>
      <c r="E3198" s="1" t="s">
        <v>3705</v>
      </c>
    </row>
    <row r="3199" spans="2:5">
      <c r="B3199" s="1"/>
      <c r="D3199" s="1"/>
      <c r="E3199" s="1" t="s">
        <v>3706</v>
      </c>
    </row>
    <row r="3200" spans="2:5">
      <c r="B3200" s="1"/>
      <c r="D3200" s="1"/>
      <c r="E3200" s="1" t="s">
        <v>3707</v>
      </c>
    </row>
    <row r="3201" spans="2:5">
      <c r="B3201" s="1"/>
      <c r="D3201" s="1"/>
      <c r="E3201" s="1" t="s">
        <v>3708</v>
      </c>
    </row>
    <row r="3202" spans="2:5">
      <c r="B3202" s="1"/>
      <c r="D3202" s="1"/>
      <c r="E3202" s="1" t="s">
        <v>3709</v>
      </c>
    </row>
    <row r="3203" spans="2:5">
      <c r="B3203" s="1"/>
      <c r="D3203" s="1"/>
      <c r="E3203" s="1" t="s">
        <v>3710</v>
      </c>
    </row>
    <row r="3204" spans="2:5">
      <c r="B3204" s="1"/>
      <c r="D3204" s="1"/>
      <c r="E3204" s="1" t="s">
        <v>3711</v>
      </c>
    </row>
    <row r="3205" spans="2:5">
      <c r="B3205" s="1"/>
      <c r="D3205" s="1"/>
      <c r="E3205" s="1" t="s">
        <v>3712</v>
      </c>
    </row>
    <row r="3206" spans="2:5">
      <c r="B3206" s="1"/>
      <c r="D3206" s="1"/>
      <c r="E3206" s="1" t="s">
        <v>3713</v>
      </c>
    </row>
    <row r="3207" spans="2:5">
      <c r="B3207" s="1"/>
      <c r="D3207" s="1"/>
      <c r="E3207" s="1" t="s">
        <v>3714</v>
      </c>
    </row>
    <row r="3208" spans="2:5">
      <c r="B3208" s="1"/>
      <c r="D3208" s="1"/>
      <c r="E3208" s="1" t="s">
        <v>3715</v>
      </c>
    </row>
    <row r="3209" spans="2:5">
      <c r="B3209" s="1"/>
      <c r="D3209" s="1"/>
      <c r="E3209" s="1" t="s">
        <v>3716</v>
      </c>
    </row>
    <row r="3210" spans="2:5">
      <c r="B3210" s="1"/>
      <c r="D3210" s="1"/>
      <c r="E3210" s="1" t="s">
        <v>3717</v>
      </c>
    </row>
    <row r="3211" spans="2:5">
      <c r="B3211" s="1"/>
      <c r="D3211" s="1"/>
      <c r="E3211" s="1" t="s">
        <v>3718</v>
      </c>
    </row>
    <row r="3212" spans="2:5">
      <c r="B3212" s="1"/>
      <c r="D3212" s="1"/>
      <c r="E3212" s="1" t="s">
        <v>3719</v>
      </c>
    </row>
    <row r="3213" spans="2:5">
      <c r="B3213" s="1"/>
      <c r="D3213" s="1"/>
      <c r="E3213" s="1" t="s">
        <v>3720</v>
      </c>
    </row>
    <row r="3214" spans="2:5">
      <c r="B3214" s="1"/>
      <c r="D3214" s="1"/>
      <c r="E3214" s="1" t="s">
        <v>3721</v>
      </c>
    </row>
    <row r="3215" spans="2:5">
      <c r="B3215" s="1"/>
      <c r="D3215" s="1"/>
      <c r="E3215" s="1" t="s">
        <v>3722</v>
      </c>
    </row>
    <row r="3216" spans="2:5">
      <c r="B3216" s="1"/>
      <c r="D3216" s="1"/>
      <c r="E3216" s="1" t="s">
        <v>3723</v>
      </c>
    </row>
    <row r="3217" spans="2:5">
      <c r="B3217" s="1"/>
      <c r="D3217" s="1"/>
      <c r="E3217" s="1" t="s">
        <v>3724</v>
      </c>
    </row>
    <row r="3218" spans="2:5">
      <c r="B3218" s="1"/>
      <c r="D3218" s="1"/>
      <c r="E3218" s="1" t="s">
        <v>3725</v>
      </c>
    </row>
    <row r="3219" spans="2:5">
      <c r="B3219" s="1"/>
      <c r="D3219" s="1"/>
      <c r="E3219" s="1" t="s">
        <v>3726</v>
      </c>
    </row>
    <row r="3220" spans="2:5">
      <c r="B3220" s="1"/>
      <c r="D3220" s="1"/>
      <c r="E3220" s="1" t="s">
        <v>3727</v>
      </c>
    </row>
    <row r="3221" spans="2:5">
      <c r="B3221" s="1"/>
      <c r="D3221" s="1"/>
      <c r="E3221" s="1" t="s">
        <v>3728</v>
      </c>
    </row>
    <row r="3222" spans="2:5">
      <c r="B3222" s="1"/>
      <c r="D3222" s="1"/>
      <c r="E3222" s="1" t="s">
        <v>3729</v>
      </c>
    </row>
    <row r="3223" spans="2:5">
      <c r="B3223" s="1"/>
      <c r="D3223" s="1"/>
      <c r="E3223" s="1" t="s">
        <v>3730</v>
      </c>
    </row>
    <row r="3224" spans="2:5">
      <c r="B3224" s="1"/>
      <c r="D3224" s="1"/>
      <c r="E3224" s="1" t="s">
        <v>3731</v>
      </c>
    </row>
    <row r="3225" spans="2:5">
      <c r="B3225" s="1"/>
      <c r="D3225" s="1"/>
      <c r="E3225" s="1" t="s">
        <v>3732</v>
      </c>
    </row>
    <row r="3226" spans="2:5">
      <c r="B3226" s="1"/>
      <c r="D3226" s="1"/>
      <c r="E3226" s="1" t="s">
        <v>3733</v>
      </c>
    </row>
    <row r="3227" spans="2:5">
      <c r="B3227" s="1"/>
      <c r="D3227" s="1"/>
      <c r="E3227" s="1" t="s">
        <v>3734</v>
      </c>
    </row>
    <row r="3228" spans="2:5">
      <c r="B3228" s="1"/>
      <c r="D3228" s="1"/>
      <c r="E3228" s="1" t="s">
        <v>3735</v>
      </c>
    </row>
    <row r="3229" spans="2:5">
      <c r="B3229" s="1"/>
      <c r="D3229" s="1"/>
      <c r="E3229" s="1" t="s">
        <v>3736</v>
      </c>
    </row>
    <row r="3230" spans="2:5">
      <c r="B3230" s="1"/>
      <c r="D3230" s="1"/>
      <c r="E3230" s="1" t="s">
        <v>3737</v>
      </c>
    </row>
    <row r="3231" spans="2:5">
      <c r="B3231" s="1"/>
      <c r="D3231" s="1"/>
      <c r="E3231" s="1" t="s">
        <v>3738</v>
      </c>
    </row>
    <row r="3232" spans="2:5">
      <c r="B3232" s="1"/>
      <c r="D3232" s="1"/>
      <c r="E3232" s="1" t="s">
        <v>3739</v>
      </c>
    </row>
    <row r="3233" spans="2:5">
      <c r="B3233" s="1"/>
      <c r="D3233" s="1"/>
      <c r="E3233" s="1" t="s">
        <v>3740</v>
      </c>
    </row>
    <row r="3234" spans="2:5">
      <c r="B3234" s="1"/>
      <c r="D3234" s="1"/>
      <c r="E3234" s="1" t="s">
        <v>3741</v>
      </c>
    </row>
    <row r="3235" spans="2:5">
      <c r="B3235" s="1"/>
      <c r="D3235" s="1"/>
      <c r="E3235" s="1" t="s">
        <v>3742</v>
      </c>
    </row>
    <row r="3236" spans="2:5">
      <c r="B3236" s="1"/>
      <c r="D3236" s="1"/>
      <c r="E3236" s="1" t="s">
        <v>3743</v>
      </c>
    </row>
    <row r="3237" spans="2:5">
      <c r="B3237" s="1"/>
      <c r="D3237" s="1"/>
      <c r="E3237" s="1" t="s">
        <v>3744</v>
      </c>
    </row>
    <row r="3238" spans="2:5">
      <c r="B3238" s="1"/>
      <c r="D3238" s="1"/>
      <c r="E3238" s="1" t="s">
        <v>3745</v>
      </c>
    </row>
    <row r="3239" spans="2:5">
      <c r="B3239" s="1"/>
      <c r="D3239" s="1"/>
      <c r="E3239" s="1" t="s">
        <v>3746</v>
      </c>
    </row>
    <row r="3240" spans="2:5">
      <c r="B3240" s="1"/>
      <c r="D3240" s="1"/>
      <c r="E3240" s="1" t="s">
        <v>3747</v>
      </c>
    </row>
    <row r="3241" spans="2:5">
      <c r="B3241" s="1"/>
      <c r="D3241" s="1"/>
      <c r="E3241" s="1" t="s">
        <v>3748</v>
      </c>
    </row>
    <row r="3242" spans="2:5">
      <c r="B3242" s="1"/>
      <c r="D3242" s="1"/>
      <c r="E3242" s="1" t="s">
        <v>3749</v>
      </c>
    </row>
    <row r="3243" spans="2:5">
      <c r="B3243" s="1"/>
      <c r="D3243" s="1"/>
      <c r="E3243" s="1" t="s">
        <v>3750</v>
      </c>
    </row>
    <row r="3244" spans="2:5">
      <c r="B3244" s="1"/>
      <c r="D3244" s="1"/>
      <c r="E3244" s="1" t="s">
        <v>3751</v>
      </c>
    </row>
    <row r="3245" spans="2:5">
      <c r="B3245" s="1"/>
      <c r="D3245" s="1"/>
      <c r="E3245" s="1" t="s">
        <v>3752</v>
      </c>
    </row>
    <row r="3246" spans="2:5">
      <c r="B3246" s="1"/>
      <c r="D3246" s="1"/>
      <c r="E3246" s="1" t="s">
        <v>3753</v>
      </c>
    </row>
    <row r="3247" spans="2:5">
      <c r="B3247" s="1"/>
      <c r="D3247" s="1"/>
      <c r="E3247" s="1" t="s">
        <v>3754</v>
      </c>
    </row>
    <row r="3248" spans="2:5">
      <c r="B3248" s="1"/>
      <c r="D3248" s="1"/>
      <c r="E3248" s="1" t="s">
        <v>3755</v>
      </c>
    </row>
    <row r="3249" spans="2:5">
      <c r="B3249" s="1"/>
      <c r="D3249" s="1"/>
      <c r="E3249" s="1" t="s">
        <v>3756</v>
      </c>
    </row>
    <row r="3250" spans="2:5">
      <c r="B3250" s="1"/>
      <c r="D3250" s="1"/>
      <c r="E3250" s="1" t="s">
        <v>3757</v>
      </c>
    </row>
    <row r="3251" spans="2:5">
      <c r="B3251" s="1"/>
      <c r="D3251" s="1"/>
      <c r="E3251" s="1" t="s">
        <v>3758</v>
      </c>
    </row>
    <row r="3252" spans="2:5">
      <c r="B3252" s="1"/>
      <c r="D3252" s="1"/>
      <c r="E3252" s="1" t="s">
        <v>3759</v>
      </c>
    </row>
    <row r="3253" spans="2:5">
      <c r="B3253" s="1"/>
      <c r="D3253" s="1"/>
      <c r="E3253" s="1" t="s">
        <v>3760</v>
      </c>
    </row>
    <row r="3254" spans="2:5">
      <c r="B3254" s="1"/>
      <c r="D3254" s="1"/>
      <c r="E3254" s="1" t="s">
        <v>3761</v>
      </c>
    </row>
    <row r="3255" spans="2:5">
      <c r="B3255" s="1"/>
      <c r="D3255" s="1"/>
      <c r="E3255" s="1" t="s">
        <v>3762</v>
      </c>
    </row>
    <row r="3256" spans="2:5">
      <c r="B3256" s="1"/>
      <c r="D3256" s="1"/>
      <c r="E3256" s="1" t="s">
        <v>3763</v>
      </c>
    </row>
    <row r="3257" spans="2:5">
      <c r="B3257" s="1"/>
      <c r="D3257" s="1"/>
      <c r="E3257" s="1" t="s">
        <v>3764</v>
      </c>
    </row>
    <row r="3258" spans="2:5">
      <c r="B3258" s="1"/>
      <c r="D3258" s="1"/>
      <c r="E3258" s="1" t="s">
        <v>3765</v>
      </c>
    </row>
    <row r="3259" spans="2:5">
      <c r="B3259" s="1"/>
      <c r="D3259" s="1"/>
      <c r="E3259" s="1" t="s">
        <v>3766</v>
      </c>
    </row>
    <row r="3260" spans="2:5">
      <c r="B3260" s="1"/>
      <c r="D3260" s="1"/>
      <c r="E3260" s="1" t="s">
        <v>3767</v>
      </c>
    </row>
    <row r="3261" spans="2:5">
      <c r="B3261" s="1"/>
      <c r="D3261" s="1"/>
      <c r="E3261" s="1" t="s">
        <v>3768</v>
      </c>
    </row>
    <row r="3262" spans="2:5">
      <c r="B3262" s="1"/>
      <c r="D3262" s="1"/>
      <c r="E3262" s="1" t="s">
        <v>3769</v>
      </c>
    </row>
    <row r="3263" spans="2:5">
      <c r="B3263" s="1"/>
      <c r="D3263" s="1"/>
      <c r="E3263" s="1" t="s">
        <v>3770</v>
      </c>
    </row>
    <row r="3264" spans="2:5">
      <c r="B3264" s="1"/>
      <c r="D3264" s="1"/>
      <c r="E3264" s="1" t="s">
        <v>3771</v>
      </c>
    </row>
    <row r="3265" spans="2:5">
      <c r="B3265" s="1"/>
      <c r="D3265" s="1"/>
      <c r="E3265" s="1" t="s">
        <v>3772</v>
      </c>
    </row>
    <row r="3266" spans="2:5">
      <c r="B3266" s="1"/>
      <c r="D3266" s="1"/>
      <c r="E3266" s="1" t="s">
        <v>3773</v>
      </c>
    </row>
    <row r="3267" spans="2:5">
      <c r="B3267" s="1"/>
      <c r="D3267" s="1"/>
      <c r="E3267" s="1" t="s">
        <v>3774</v>
      </c>
    </row>
    <row r="3268" spans="2:5">
      <c r="B3268" s="1"/>
      <c r="D3268" s="1"/>
      <c r="E3268" s="1" t="s">
        <v>3775</v>
      </c>
    </row>
    <row r="3269" spans="2:5">
      <c r="B3269" s="1"/>
      <c r="D3269" s="1"/>
      <c r="E3269" s="1" t="s">
        <v>3776</v>
      </c>
    </row>
    <row r="3270" spans="2:5">
      <c r="B3270" s="1"/>
      <c r="D3270" s="1"/>
      <c r="E3270" s="1" t="s">
        <v>3777</v>
      </c>
    </row>
    <row r="3271" spans="2:5">
      <c r="B3271" s="1"/>
      <c r="D3271" s="1"/>
      <c r="E3271" s="1" t="s">
        <v>3778</v>
      </c>
    </row>
    <row r="3272" spans="2:5">
      <c r="B3272" s="1"/>
      <c r="D3272" s="1"/>
      <c r="E3272" s="1" t="s">
        <v>3779</v>
      </c>
    </row>
    <row r="3273" spans="2:5">
      <c r="B3273" s="1"/>
      <c r="D3273" s="1"/>
      <c r="E3273" s="1" t="s">
        <v>3780</v>
      </c>
    </row>
    <row r="3274" spans="2:5">
      <c r="B3274" s="1"/>
      <c r="D3274" s="1"/>
      <c r="E3274" s="1" t="s">
        <v>3781</v>
      </c>
    </row>
    <row r="3275" spans="2:5">
      <c r="B3275" s="1"/>
      <c r="D3275" s="1"/>
      <c r="E3275" s="1" t="s">
        <v>3782</v>
      </c>
    </row>
    <row r="3276" spans="2:5">
      <c r="B3276" s="1"/>
      <c r="D3276" s="1"/>
      <c r="E3276" s="1" t="s">
        <v>3783</v>
      </c>
    </row>
    <row r="3277" spans="2:5">
      <c r="B3277" s="1"/>
      <c r="D3277" s="1"/>
      <c r="E3277" s="1" t="s">
        <v>3784</v>
      </c>
    </row>
    <row r="3278" spans="2:5">
      <c r="B3278" s="1"/>
      <c r="D3278" s="1"/>
      <c r="E3278" s="1" t="s">
        <v>3785</v>
      </c>
    </row>
    <row r="3279" spans="2:5">
      <c r="B3279" s="1"/>
      <c r="D3279" s="1"/>
      <c r="E3279" s="1" t="s">
        <v>3786</v>
      </c>
    </row>
    <row r="3280" spans="2:5">
      <c r="B3280" s="1"/>
      <c r="D3280" s="1"/>
      <c r="E3280" s="1" t="s">
        <v>3787</v>
      </c>
    </row>
    <row r="3281" spans="2:5">
      <c r="B3281" s="1"/>
      <c r="D3281" s="1"/>
      <c r="E3281" s="1" t="s">
        <v>3788</v>
      </c>
    </row>
    <row r="3282" spans="2:5">
      <c r="B3282" s="1"/>
      <c r="D3282" s="1"/>
      <c r="E3282" s="1" t="s">
        <v>3789</v>
      </c>
    </row>
    <row r="3283" spans="2:5">
      <c r="B3283" s="1"/>
      <c r="D3283" s="1"/>
      <c r="E3283" s="1" t="s">
        <v>3790</v>
      </c>
    </row>
    <row r="3284" spans="2:5">
      <c r="B3284" s="1"/>
      <c r="D3284" s="1"/>
      <c r="E3284" s="1" t="s">
        <v>3791</v>
      </c>
    </row>
    <row r="3285" spans="2:5">
      <c r="B3285" s="1"/>
      <c r="D3285" s="1"/>
      <c r="E3285" s="1" t="s">
        <v>3792</v>
      </c>
    </row>
    <row r="3286" spans="2:5">
      <c r="B3286" s="1"/>
      <c r="D3286" s="1"/>
      <c r="E3286" s="1" t="s">
        <v>3793</v>
      </c>
    </row>
    <row r="3287" spans="2:5">
      <c r="B3287" s="1"/>
      <c r="D3287" s="1"/>
      <c r="E3287" s="1" t="s">
        <v>3794</v>
      </c>
    </row>
    <row r="3288" spans="2:5">
      <c r="B3288" s="1"/>
      <c r="D3288" s="1"/>
      <c r="E3288" s="1" t="s">
        <v>3795</v>
      </c>
    </row>
    <row r="3289" spans="2:5">
      <c r="B3289" s="1"/>
      <c r="D3289" s="1"/>
      <c r="E3289" s="1" t="s">
        <v>3796</v>
      </c>
    </row>
    <row r="3290" spans="2:5">
      <c r="B3290" s="1"/>
      <c r="D3290" s="1"/>
      <c r="E3290" s="1" t="s">
        <v>3797</v>
      </c>
    </row>
    <row r="3291" spans="2:5">
      <c r="B3291" s="1"/>
      <c r="D3291" s="1"/>
      <c r="E3291" s="1" t="s">
        <v>3798</v>
      </c>
    </row>
    <row r="3292" spans="2:5">
      <c r="B3292" s="1"/>
      <c r="D3292" s="1"/>
      <c r="E3292" s="1" t="s">
        <v>3799</v>
      </c>
    </row>
    <row r="3293" spans="2:5">
      <c r="B3293" s="1"/>
      <c r="D3293" s="1"/>
      <c r="E3293" s="1" t="s">
        <v>3800</v>
      </c>
    </row>
    <row r="3294" spans="2:5">
      <c r="B3294" s="1"/>
      <c r="D3294" s="1"/>
      <c r="E3294" s="1" t="s">
        <v>3801</v>
      </c>
    </row>
    <row r="3295" spans="2:5">
      <c r="B3295" s="1"/>
      <c r="D3295" s="1"/>
      <c r="E3295" s="1" t="s">
        <v>3802</v>
      </c>
    </row>
    <row r="3296" spans="2:5">
      <c r="B3296" s="1"/>
      <c r="D3296" s="1"/>
      <c r="E3296" s="1" t="s">
        <v>3803</v>
      </c>
    </row>
    <row r="3297" spans="2:5">
      <c r="B3297" s="1"/>
      <c r="D3297" s="1"/>
      <c r="E3297" s="1" t="s">
        <v>3804</v>
      </c>
    </row>
    <row r="3298" spans="2:5">
      <c r="B3298" s="1"/>
      <c r="D3298" s="1"/>
      <c r="E3298" s="1" t="s">
        <v>3805</v>
      </c>
    </row>
    <row r="3299" spans="2:5">
      <c r="B3299" s="1"/>
      <c r="D3299" s="1"/>
      <c r="E3299" s="1" t="s">
        <v>3806</v>
      </c>
    </row>
    <row r="3300" spans="2:5">
      <c r="B3300" s="1"/>
      <c r="D3300" s="1"/>
      <c r="E3300" s="1" t="s">
        <v>3807</v>
      </c>
    </row>
    <row r="3301" spans="2:5">
      <c r="B3301" s="1"/>
      <c r="D3301" s="1"/>
      <c r="E3301" s="1" t="s">
        <v>3808</v>
      </c>
    </row>
    <row r="3302" spans="2:5">
      <c r="B3302" s="1"/>
      <c r="D3302" s="1"/>
      <c r="E3302" s="1" t="s">
        <v>3809</v>
      </c>
    </row>
    <row r="3303" spans="2:5">
      <c r="B3303" s="1"/>
      <c r="D3303" s="1"/>
      <c r="E3303" s="1" t="s">
        <v>3810</v>
      </c>
    </row>
    <row r="3304" spans="2:5">
      <c r="B3304" s="1"/>
      <c r="D3304" s="1"/>
      <c r="E3304" s="1" t="s">
        <v>3811</v>
      </c>
    </row>
    <row r="3305" spans="2:5">
      <c r="B3305" s="1"/>
      <c r="D3305" s="1"/>
      <c r="E3305" s="1" t="s">
        <v>3812</v>
      </c>
    </row>
    <row r="3306" spans="2:5">
      <c r="B3306" s="1"/>
      <c r="D3306" s="1"/>
      <c r="E3306" s="1" t="s">
        <v>3813</v>
      </c>
    </row>
    <row r="3307" spans="2:5">
      <c r="B3307" s="1"/>
      <c r="D3307" s="1"/>
      <c r="E3307" s="1" t="s">
        <v>3814</v>
      </c>
    </row>
    <row r="3308" spans="2:5">
      <c r="B3308" s="1"/>
      <c r="D3308" s="1"/>
      <c r="E3308" s="1" t="s">
        <v>3815</v>
      </c>
    </row>
    <row r="3309" spans="2:5">
      <c r="B3309" s="1"/>
      <c r="D3309" s="1"/>
      <c r="E3309" s="1" t="s">
        <v>3816</v>
      </c>
    </row>
    <row r="3310" spans="2:5">
      <c r="B3310" s="1"/>
      <c r="D3310" s="1"/>
      <c r="E3310" s="1" t="s">
        <v>3817</v>
      </c>
    </row>
    <row r="3311" spans="2:5">
      <c r="B3311" s="1"/>
      <c r="D3311" s="1"/>
      <c r="E3311" s="1" t="s">
        <v>3818</v>
      </c>
    </row>
    <row r="3312" spans="2:5">
      <c r="B3312" s="1"/>
      <c r="D3312" s="1"/>
      <c r="E3312" s="1" t="s">
        <v>3819</v>
      </c>
    </row>
    <row r="3313" spans="2:5">
      <c r="B3313" s="1"/>
      <c r="D3313" s="1"/>
      <c r="E3313" s="1" t="s">
        <v>3820</v>
      </c>
    </row>
    <row r="3314" spans="2:5">
      <c r="B3314" s="1"/>
      <c r="D3314" s="1"/>
      <c r="E3314" s="1" t="s">
        <v>3821</v>
      </c>
    </row>
    <row r="3315" spans="2:5">
      <c r="B3315" s="1"/>
      <c r="D3315" s="1"/>
      <c r="E3315" s="1" t="s">
        <v>3822</v>
      </c>
    </row>
    <row r="3316" spans="2:5">
      <c r="B3316" s="1"/>
      <c r="D3316" s="1"/>
      <c r="E3316" s="1" t="s">
        <v>3823</v>
      </c>
    </row>
    <row r="3317" spans="2:5">
      <c r="B3317" s="1"/>
      <c r="D3317" s="1"/>
      <c r="E3317" s="1" t="s">
        <v>3824</v>
      </c>
    </row>
    <row r="3318" spans="2:5">
      <c r="B3318" s="1"/>
      <c r="D3318" s="1"/>
      <c r="E3318" s="1" t="s">
        <v>3825</v>
      </c>
    </row>
    <row r="3319" spans="2:5">
      <c r="B3319" s="1"/>
      <c r="D3319" s="1"/>
      <c r="E3319" s="1" t="s">
        <v>3826</v>
      </c>
    </row>
    <row r="3320" spans="2:5">
      <c r="B3320" s="1"/>
      <c r="D3320" s="1"/>
      <c r="E3320" s="1" t="s">
        <v>3827</v>
      </c>
    </row>
    <row r="3321" spans="2:5">
      <c r="B3321" s="1"/>
      <c r="D3321" s="1"/>
      <c r="E3321" s="1" t="s">
        <v>3828</v>
      </c>
    </row>
    <row r="3322" spans="2:5">
      <c r="B3322" s="1"/>
      <c r="D3322" s="1"/>
      <c r="E3322" s="1" t="s">
        <v>3829</v>
      </c>
    </row>
    <row r="3323" spans="2:5">
      <c r="B3323" s="1"/>
      <c r="D3323" s="1"/>
      <c r="E3323" s="1" t="s">
        <v>3830</v>
      </c>
    </row>
    <row r="3324" spans="2:5">
      <c r="B3324" s="1"/>
      <c r="D3324" s="1"/>
      <c r="E3324" s="1" t="s">
        <v>3831</v>
      </c>
    </row>
    <row r="3325" spans="2:5">
      <c r="B3325" s="1"/>
      <c r="D3325" s="1"/>
      <c r="E3325" s="1" t="s">
        <v>3832</v>
      </c>
    </row>
    <row r="3326" spans="2:5">
      <c r="B3326" s="1"/>
      <c r="D3326" s="1"/>
      <c r="E3326" s="1" t="s">
        <v>3833</v>
      </c>
    </row>
    <row r="3327" spans="2:5">
      <c r="B3327" s="1"/>
      <c r="D3327" s="1"/>
      <c r="E3327" s="1" t="s">
        <v>3834</v>
      </c>
    </row>
    <row r="3328" spans="2:5">
      <c r="B3328" s="1"/>
      <c r="D3328" s="1"/>
      <c r="E3328" s="1" t="s">
        <v>3835</v>
      </c>
    </row>
    <row r="3329" spans="2:5">
      <c r="B3329" s="1"/>
      <c r="D3329" s="1"/>
      <c r="E3329" s="1" t="s">
        <v>3836</v>
      </c>
    </row>
    <row r="3330" spans="2:5">
      <c r="B3330" s="1"/>
      <c r="D3330" s="1"/>
      <c r="E3330" s="1" t="s">
        <v>3837</v>
      </c>
    </row>
    <row r="3331" spans="2:5">
      <c r="B3331" s="1"/>
      <c r="D3331" s="1"/>
      <c r="E3331" s="1" t="s">
        <v>3838</v>
      </c>
    </row>
    <row r="3332" spans="2:5">
      <c r="B3332" s="1"/>
      <c r="D3332" s="1"/>
      <c r="E3332" s="1" t="s">
        <v>3839</v>
      </c>
    </row>
    <row r="3333" spans="2:5">
      <c r="B3333" s="1"/>
      <c r="D3333" s="1"/>
      <c r="E3333" s="1" t="s">
        <v>3840</v>
      </c>
    </row>
    <row r="3334" spans="2:5">
      <c r="B3334" s="1"/>
      <c r="D3334" s="1"/>
      <c r="E3334" s="1" t="s">
        <v>3841</v>
      </c>
    </row>
    <row r="3335" spans="2:5">
      <c r="B3335" s="1"/>
      <c r="D3335" s="1"/>
      <c r="E3335" s="1" t="s">
        <v>3842</v>
      </c>
    </row>
    <row r="3336" spans="2:5">
      <c r="B3336" s="1"/>
      <c r="D3336" s="1"/>
      <c r="E3336" s="1" t="s">
        <v>3843</v>
      </c>
    </row>
    <row r="3337" spans="2:5">
      <c r="B3337" s="1"/>
      <c r="D3337" s="1"/>
      <c r="E3337" s="1" t="s">
        <v>3844</v>
      </c>
    </row>
    <row r="3338" spans="2:5">
      <c r="B3338" s="1"/>
      <c r="D3338" s="1"/>
      <c r="E3338" s="1" t="s">
        <v>3845</v>
      </c>
    </row>
    <row r="3339" spans="2:5">
      <c r="B3339" s="1"/>
      <c r="D3339" s="1"/>
      <c r="E3339" s="1" t="s">
        <v>3846</v>
      </c>
    </row>
    <row r="3340" spans="2:5">
      <c r="B3340" s="1"/>
      <c r="D3340" s="1"/>
      <c r="E3340" s="1" t="s">
        <v>3847</v>
      </c>
    </row>
    <row r="3341" spans="2:5">
      <c r="B3341" s="1"/>
      <c r="D3341" s="1"/>
      <c r="E3341" s="1" t="s">
        <v>3848</v>
      </c>
    </row>
    <row r="3342" spans="2:5">
      <c r="B3342" s="1"/>
      <c r="D3342" s="1"/>
      <c r="E3342" s="1" t="s">
        <v>3849</v>
      </c>
    </row>
    <row r="3343" spans="2:5">
      <c r="B3343" s="1"/>
      <c r="D3343" s="1"/>
      <c r="E3343" s="1" t="s">
        <v>3850</v>
      </c>
    </row>
    <row r="3344" spans="2:5">
      <c r="B3344" s="1"/>
      <c r="D3344" s="1"/>
      <c r="E3344" s="1" t="s">
        <v>3851</v>
      </c>
    </row>
    <row r="3345" spans="2:5">
      <c r="B3345" s="1"/>
      <c r="D3345" s="1"/>
      <c r="E3345" s="1" t="s">
        <v>3852</v>
      </c>
    </row>
    <row r="3346" spans="2:5">
      <c r="B3346" s="1"/>
      <c r="D3346" s="1"/>
      <c r="E3346" s="1" t="s">
        <v>3853</v>
      </c>
    </row>
    <row r="3347" spans="2:5">
      <c r="B3347" s="1"/>
      <c r="D3347" s="1"/>
      <c r="E3347" s="1" t="s">
        <v>3854</v>
      </c>
    </row>
    <row r="3348" spans="2:5">
      <c r="B3348" s="1"/>
      <c r="D3348" s="1"/>
      <c r="E3348" s="1" t="s">
        <v>3855</v>
      </c>
    </row>
    <row r="3349" spans="2:5">
      <c r="B3349" s="1"/>
      <c r="D3349" s="1"/>
      <c r="E3349" s="1" t="s">
        <v>3856</v>
      </c>
    </row>
    <row r="3350" spans="2:5">
      <c r="B3350" s="1"/>
      <c r="D3350" s="1"/>
      <c r="E3350" s="1" t="s">
        <v>3857</v>
      </c>
    </row>
    <row r="3351" spans="2:5">
      <c r="B3351" s="1"/>
      <c r="D3351" s="1"/>
      <c r="E3351" s="1" t="s">
        <v>3858</v>
      </c>
    </row>
    <row r="3352" spans="2:5">
      <c r="B3352" s="1"/>
      <c r="D3352" s="1"/>
      <c r="E3352" s="1" t="s">
        <v>3859</v>
      </c>
    </row>
    <row r="3353" spans="2:5">
      <c r="B3353" s="1"/>
      <c r="D3353" s="1"/>
      <c r="E3353" s="1" t="s">
        <v>3860</v>
      </c>
    </row>
    <row r="3354" spans="2:5">
      <c r="B3354" s="1"/>
      <c r="D3354" s="1"/>
      <c r="E3354" s="1" t="s">
        <v>3861</v>
      </c>
    </row>
    <row r="3355" spans="2:5">
      <c r="B3355" s="1"/>
      <c r="D3355" s="1"/>
      <c r="E3355" s="1" t="s">
        <v>3862</v>
      </c>
    </row>
    <row r="3356" spans="2:5">
      <c r="B3356" s="1"/>
      <c r="D3356" s="1"/>
      <c r="E3356" s="1" t="s">
        <v>3863</v>
      </c>
    </row>
    <row r="3357" spans="2:5">
      <c r="B3357" s="1"/>
      <c r="D3357" s="1"/>
      <c r="E3357" s="1" t="s">
        <v>3864</v>
      </c>
    </row>
    <row r="3358" spans="2:5">
      <c r="B3358" s="1"/>
      <c r="D3358" s="1"/>
      <c r="E3358" s="1" t="s">
        <v>3865</v>
      </c>
    </row>
    <row r="3359" spans="2:5">
      <c r="B3359" s="1"/>
      <c r="D3359" s="1"/>
      <c r="E3359" s="1" t="s">
        <v>3866</v>
      </c>
    </row>
    <row r="3360" spans="2:5">
      <c r="B3360" s="1"/>
      <c r="D3360" s="1"/>
      <c r="E3360" s="1" t="s">
        <v>3867</v>
      </c>
    </row>
    <row r="3361" spans="2:5">
      <c r="B3361" s="1"/>
      <c r="D3361" s="1"/>
      <c r="E3361" s="1" t="s">
        <v>3868</v>
      </c>
    </row>
    <row r="3362" spans="2:5">
      <c r="B3362" s="1"/>
      <c r="D3362" s="1"/>
      <c r="E3362" s="1" t="s">
        <v>3869</v>
      </c>
    </row>
    <row r="3363" spans="2:5">
      <c r="B3363" s="1"/>
      <c r="D3363" s="1"/>
      <c r="E3363" s="1" t="s">
        <v>3870</v>
      </c>
    </row>
    <row r="3364" spans="2:5">
      <c r="B3364" s="1"/>
      <c r="D3364" s="1"/>
      <c r="E3364" s="1" t="s">
        <v>3871</v>
      </c>
    </row>
    <row r="3365" spans="2:5">
      <c r="B3365" s="1"/>
      <c r="D3365" s="1"/>
      <c r="E3365" s="1" t="s">
        <v>3872</v>
      </c>
    </row>
    <row r="3366" spans="2:5">
      <c r="B3366" s="1"/>
      <c r="D3366" s="1"/>
      <c r="E3366" s="1" t="s">
        <v>3873</v>
      </c>
    </row>
    <row r="3367" spans="2:5">
      <c r="B3367" s="1"/>
      <c r="D3367" s="1"/>
      <c r="E3367" s="1" t="s">
        <v>3874</v>
      </c>
    </row>
    <row r="3368" spans="2:5">
      <c r="B3368" s="1"/>
      <c r="D3368" s="1"/>
      <c r="E3368" s="1" t="s">
        <v>3875</v>
      </c>
    </row>
    <row r="3369" spans="2:5">
      <c r="B3369" s="1"/>
      <c r="D3369" s="1"/>
      <c r="E3369" s="1" t="s">
        <v>3876</v>
      </c>
    </row>
    <row r="3370" spans="2:5">
      <c r="B3370" s="1"/>
      <c r="D3370" s="1"/>
      <c r="E3370" s="1" t="s">
        <v>3877</v>
      </c>
    </row>
    <row r="3371" spans="2:5">
      <c r="B3371" s="1"/>
      <c r="D3371" s="1"/>
      <c r="E3371" s="1" t="s">
        <v>3878</v>
      </c>
    </row>
    <row r="3372" spans="2:5">
      <c r="B3372" s="1"/>
      <c r="D3372" s="1"/>
      <c r="E3372" s="1" t="s">
        <v>3879</v>
      </c>
    </row>
    <row r="3373" spans="2:5">
      <c r="B3373" s="1"/>
      <c r="D3373" s="1"/>
      <c r="E3373" s="1" t="s">
        <v>3880</v>
      </c>
    </row>
    <row r="3374" spans="2:5">
      <c r="B3374" s="1"/>
      <c r="D3374" s="1"/>
      <c r="E3374" s="1" t="s">
        <v>3881</v>
      </c>
    </row>
    <row r="3375" spans="2:5">
      <c r="B3375" s="1"/>
      <c r="D3375" s="1"/>
      <c r="E3375" s="1" t="s">
        <v>3882</v>
      </c>
    </row>
    <row r="3376" spans="2:5">
      <c r="B3376" s="1"/>
      <c r="D3376" s="1"/>
      <c r="E3376" s="1" t="s">
        <v>3883</v>
      </c>
    </row>
    <row r="3377" spans="2:5">
      <c r="B3377" s="1"/>
      <c r="D3377" s="1"/>
      <c r="E3377" s="1" t="s">
        <v>3884</v>
      </c>
    </row>
    <row r="3378" spans="2:5">
      <c r="B3378" s="1"/>
      <c r="D3378" s="1"/>
      <c r="E3378" s="1" t="s">
        <v>3885</v>
      </c>
    </row>
    <row r="3379" spans="2:5">
      <c r="B3379" s="1"/>
      <c r="D3379" s="1"/>
      <c r="E3379" s="1" t="s">
        <v>3886</v>
      </c>
    </row>
    <row r="3380" spans="2:5">
      <c r="B3380" s="1"/>
      <c r="D3380" s="1"/>
      <c r="E3380" s="1" t="s">
        <v>3887</v>
      </c>
    </row>
    <row r="3381" spans="2:5">
      <c r="B3381" s="1"/>
      <c r="D3381" s="1"/>
      <c r="E3381" s="1" t="s">
        <v>3888</v>
      </c>
    </row>
    <row r="3382" spans="2:5">
      <c r="B3382" s="1"/>
      <c r="D3382" s="1"/>
      <c r="E3382" s="1" t="s">
        <v>3889</v>
      </c>
    </row>
    <row r="3383" spans="2:5">
      <c r="B3383" s="1"/>
      <c r="D3383" s="1"/>
      <c r="E3383" s="1" t="s">
        <v>3890</v>
      </c>
    </row>
    <row r="3384" spans="2:5">
      <c r="B3384" s="1"/>
      <c r="D3384" s="1"/>
      <c r="E3384" s="1" t="s">
        <v>3891</v>
      </c>
    </row>
    <row r="3385" spans="2:5">
      <c r="B3385" s="1"/>
      <c r="D3385" s="1"/>
      <c r="E3385" s="1" t="s">
        <v>3892</v>
      </c>
    </row>
    <row r="3386" spans="2:5">
      <c r="B3386" s="1"/>
      <c r="D3386" s="1"/>
      <c r="E3386" s="1" t="s">
        <v>3893</v>
      </c>
    </row>
    <row r="3387" spans="2:5">
      <c r="B3387" s="1"/>
      <c r="D3387" s="1"/>
      <c r="E3387" s="1" t="s">
        <v>3894</v>
      </c>
    </row>
    <row r="3388" spans="2:5">
      <c r="B3388" s="1"/>
      <c r="D3388" s="1"/>
      <c r="E3388" s="1" t="s">
        <v>3895</v>
      </c>
    </row>
    <row r="3389" spans="2:5">
      <c r="B3389" s="1"/>
      <c r="D3389" s="1"/>
      <c r="E3389" s="1" t="s">
        <v>3896</v>
      </c>
    </row>
    <row r="3390" spans="2:5">
      <c r="B3390" s="1"/>
      <c r="D3390" s="1"/>
      <c r="E3390" s="1" t="s">
        <v>3897</v>
      </c>
    </row>
    <row r="3391" spans="2:5">
      <c r="B3391" s="1"/>
      <c r="D3391" s="1"/>
      <c r="E3391" s="1" t="s">
        <v>3898</v>
      </c>
    </row>
    <row r="3392" spans="2:5">
      <c r="B3392" s="1"/>
      <c r="D3392" s="1"/>
      <c r="E3392" s="1" t="s">
        <v>3899</v>
      </c>
    </row>
    <row r="3393" spans="2:5">
      <c r="B3393" s="1"/>
      <c r="D3393" s="1"/>
      <c r="E3393" s="1" t="s">
        <v>3900</v>
      </c>
    </row>
    <row r="3394" spans="2:5">
      <c r="B3394" s="1"/>
      <c r="D3394" s="1"/>
      <c r="E3394" s="1" t="s">
        <v>3901</v>
      </c>
    </row>
    <row r="3395" spans="2:5">
      <c r="B3395" s="1"/>
      <c r="D3395" s="1"/>
      <c r="E3395" s="1" t="s">
        <v>3902</v>
      </c>
    </row>
    <row r="3396" spans="2:5">
      <c r="B3396" s="1"/>
      <c r="D3396" s="1"/>
      <c r="E3396" s="1" t="s">
        <v>3903</v>
      </c>
    </row>
    <row r="3397" spans="2:5">
      <c r="B3397" s="1"/>
      <c r="D3397" s="1"/>
      <c r="E3397" s="1" t="s">
        <v>3904</v>
      </c>
    </row>
    <row r="3398" spans="2:5">
      <c r="B3398" s="1"/>
      <c r="D3398" s="1"/>
      <c r="E3398" s="1" t="s">
        <v>3905</v>
      </c>
    </row>
    <row r="3399" spans="2:5">
      <c r="B3399" s="1"/>
      <c r="D3399" s="1"/>
      <c r="E3399" s="1" t="s">
        <v>3906</v>
      </c>
    </row>
    <row r="3400" spans="2:5">
      <c r="B3400" s="1"/>
      <c r="D3400" s="1"/>
      <c r="E3400" s="1" t="s">
        <v>3907</v>
      </c>
    </row>
    <row r="3401" spans="2:5">
      <c r="B3401" s="1"/>
      <c r="D3401" s="1"/>
      <c r="E3401" s="1" t="s">
        <v>3908</v>
      </c>
    </row>
    <row r="3402" spans="2:5">
      <c r="B3402" s="1"/>
      <c r="D3402" s="1"/>
      <c r="E3402" s="1" t="s">
        <v>3909</v>
      </c>
    </row>
    <row r="3403" spans="2:5">
      <c r="B3403" s="1"/>
      <c r="D3403" s="1"/>
      <c r="E3403" s="1" t="s">
        <v>3910</v>
      </c>
    </row>
    <row r="3404" spans="2:5">
      <c r="B3404" s="1"/>
      <c r="D3404" s="1"/>
      <c r="E3404" s="1" t="s">
        <v>3911</v>
      </c>
    </row>
    <row r="3405" spans="2:5">
      <c r="B3405" s="1"/>
      <c r="D3405" s="1"/>
      <c r="E3405" s="1" t="s">
        <v>3912</v>
      </c>
    </row>
    <row r="3406" spans="2:5">
      <c r="B3406" s="1"/>
      <c r="D3406" s="1"/>
      <c r="E3406" s="1" t="s">
        <v>3913</v>
      </c>
    </row>
    <row r="3407" spans="2:5">
      <c r="B3407" s="1"/>
      <c r="D3407" s="1"/>
      <c r="E3407" s="1" t="s">
        <v>3914</v>
      </c>
    </row>
    <row r="3408" spans="2:5">
      <c r="B3408" s="1"/>
      <c r="D3408" s="1"/>
      <c r="E3408" s="1" t="s">
        <v>3915</v>
      </c>
    </row>
    <row r="3409" spans="2:5">
      <c r="B3409" s="1"/>
      <c r="D3409" s="1"/>
      <c r="E3409" s="1" t="s">
        <v>3916</v>
      </c>
    </row>
    <row r="3410" spans="2:5">
      <c r="B3410" s="1"/>
      <c r="D3410" s="1"/>
      <c r="E3410" s="1" t="s">
        <v>3917</v>
      </c>
    </row>
    <row r="3411" spans="2:5">
      <c r="B3411" s="1"/>
      <c r="D3411" s="1"/>
      <c r="E3411" s="1" t="s">
        <v>3918</v>
      </c>
    </row>
    <row r="3412" spans="2:5">
      <c r="B3412" s="1"/>
      <c r="D3412" s="1"/>
      <c r="E3412" s="1" t="s">
        <v>3919</v>
      </c>
    </row>
    <row r="3413" spans="2:5">
      <c r="B3413" s="1"/>
      <c r="D3413" s="1"/>
      <c r="E3413" s="1" t="s">
        <v>3920</v>
      </c>
    </row>
    <row r="3414" spans="2:5">
      <c r="B3414" s="1"/>
      <c r="D3414" s="1"/>
      <c r="E3414" s="1" t="s">
        <v>3921</v>
      </c>
    </row>
    <row r="3415" spans="2:5">
      <c r="B3415" s="1"/>
      <c r="D3415" s="1"/>
      <c r="E3415" s="1" t="s">
        <v>3922</v>
      </c>
    </row>
    <row r="3416" spans="2:5">
      <c r="B3416" s="1"/>
      <c r="D3416" s="1"/>
      <c r="E3416" s="1" t="s">
        <v>3923</v>
      </c>
    </row>
    <row r="3417" spans="2:5">
      <c r="B3417" s="1"/>
      <c r="D3417" s="1"/>
      <c r="E3417" s="1" t="s">
        <v>3924</v>
      </c>
    </row>
    <row r="3418" spans="2:5">
      <c r="B3418" s="1"/>
      <c r="D3418" s="1"/>
      <c r="E3418" s="1" t="s">
        <v>3925</v>
      </c>
    </row>
    <row r="3419" spans="2:5">
      <c r="B3419" s="1"/>
      <c r="D3419" s="1"/>
      <c r="E3419" s="1" t="s">
        <v>3926</v>
      </c>
    </row>
    <row r="3420" spans="2:5">
      <c r="B3420" s="1"/>
      <c r="D3420" s="1"/>
      <c r="E3420" s="1" t="s">
        <v>3927</v>
      </c>
    </row>
    <row r="3421" spans="2:5">
      <c r="B3421" s="1"/>
      <c r="D3421" s="1"/>
      <c r="E3421" s="1" t="s">
        <v>3928</v>
      </c>
    </row>
    <row r="3422" spans="2:5">
      <c r="B3422" s="1"/>
      <c r="D3422" s="1"/>
      <c r="E3422" s="1" t="s">
        <v>3929</v>
      </c>
    </row>
    <row r="3423" spans="2:5">
      <c r="B3423" s="1"/>
      <c r="D3423" s="1"/>
      <c r="E3423" s="1" t="s">
        <v>3930</v>
      </c>
    </row>
    <row r="3424" spans="2:5">
      <c r="B3424" s="1"/>
      <c r="D3424" s="1"/>
      <c r="E3424" s="1" t="s">
        <v>3931</v>
      </c>
    </row>
    <row r="3425" spans="2:5">
      <c r="B3425" s="1"/>
      <c r="D3425" s="1"/>
      <c r="E3425" s="1" t="s">
        <v>3932</v>
      </c>
    </row>
    <row r="3426" spans="2:5">
      <c r="B3426" s="1"/>
      <c r="D3426" s="1"/>
      <c r="E3426" s="1" t="s">
        <v>3933</v>
      </c>
    </row>
    <row r="3427" spans="2:5">
      <c r="B3427" s="1"/>
      <c r="D3427" s="1"/>
      <c r="E3427" s="1" t="s">
        <v>3934</v>
      </c>
    </row>
    <row r="3428" spans="2:5">
      <c r="B3428" s="1"/>
      <c r="D3428" s="1"/>
      <c r="E3428" s="1" t="s">
        <v>3935</v>
      </c>
    </row>
    <row r="3429" spans="2:5">
      <c r="B3429" s="1"/>
      <c r="D3429" s="1"/>
      <c r="E3429" s="1" t="s">
        <v>3936</v>
      </c>
    </row>
    <row r="3430" spans="2:5">
      <c r="B3430" s="1"/>
      <c r="D3430" s="1"/>
      <c r="E3430" s="1" t="s">
        <v>3937</v>
      </c>
    </row>
    <row r="3431" spans="2:5">
      <c r="B3431" s="1"/>
      <c r="D3431" s="1"/>
      <c r="E3431" s="1" t="s">
        <v>3938</v>
      </c>
    </row>
    <row r="3432" spans="2:5">
      <c r="B3432" s="1"/>
      <c r="D3432" s="1"/>
      <c r="E3432" s="1" t="s">
        <v>3939</v>
      </c>
    </row>
    <row r="3433" spans="2:5">
      <c r="B3433" s="1"/>
      <c r="D3433" s="1"/>
      <c r="E3433" s="1" t="s">
        <v>3940</v>
      </c>
    </row>
    <row r="3434" spans="2:5">
      <c r="B3434" s="1"/>
      <c r="D3434" s="1"/>
      <c r="E3434" s="1" t="s">
        <v>3941</v>
      </c>
    </row>
    <row r="3435" spans="2:5">
      <c r="B3435" s="1"/>
      <c r="D3435" s="1"/>
      <c r="E3435" s="1" t="s">
        <v>3942</v>
      </c>
    </row>
    <row r="3436" spans="2:5">
      <c r="B3436" s="1"/>
      <c r="D3436" s="1"/>
      <c r="E3436" s="1" t="s">
        <v>3943</v>
      </c>
    </row>
    <row r="3437" spans="2:5">
      <c r="B3437" s="1"/>
      <c r="D3437" s="1"/>
      <c r="E3437" s="1" t="s">
        <v>3944</v>
      </c>
    </row>
    <row r="3438" spans="2:5">
      <c r="B3438" s="1"/>
      <c r="D3438" s="1"/>
      <c r="E3438" s="1" t="s">
        <v>3945</v>
      </c>
    </row>
    <row r="3439" spans="2:5">
      <c r="B3439" s="1"/>
      <c r="D3439" s="1"/>
      <c r="E3439" s="1" t="s">
        <v>3946</v>
      </c>
    </row>
    <row r="3440" spans="2:5">
      <c r="B3440" s="1"/>
      <c r="D3440" s="1"/>
      <c r="E3440" s="1" t="s">
        <v>3947</v>
      </c>
    </row>
    <row r="3441" spans="2:5">
      <c r="B3441" s="1"/>
      <c r="D3441" s="1"/>
      <c r="E3441" s="1" t="s">
        <v>3948</v>
      </c>
    </row>
    <row r="3442" spans="2:5">
      <c r="B3442" s="1"/>
      <c r="D3442" s="1"/>
      <c r="E3442" s="1" t="s">
        <v>3949</v>
      </c>
    </row>
    <row r="3443" spans="2:5">
      <c r="B3443" s="1"/>
      <c r="D3443" s="1"/>
      <c r="E3443" s="1" t="s">
        <v>3950</v>
      </c>
    </row>
    <row r="3444" spans="2:5">
      <c r="B3444" s="1"/>
      <c r="D3444" s="1"/>
      <c r="E3444" s="1" t="s">
        <v>3951</v>
      </c>
    </row>
    <row r="3445" spans="2:5">
      <c r="B3445" s="1"/>
      <c r="D3445" s="1"/>
      <c r="E3445" s="1" t="s">
        <v>3952</v>
      </c>
    </row>
    <row r="3446" spans="2:5">
      <c r="B3446" s="1"/>
      <c r="D3446" s="1"/>
      <c r="E3446" s="1" t="s">
        <v>3953</v>
      </c>
    </row>
    <row r="3447" spans="2:5">
      <c r="B3447" s="1"/>
      <c r="D3447" s="1"/>
      <c r="E3447" s="1" t="s">
        <v>3954</v>
      </c>
    </row>
    <row r="3448" spans="2:5">
      <c r="B3448" s="1"/>
      <c r="D3448" s="1"/>
      <c r="E3448" s="1" t="s">
        <v>3955</v>
      </c>
    </row>
    <row r="3449" spans="2:5">
      <c r="B3449" s="1"/>
      <c r="D3449" s="1"/>
      <c r="E3449" s="1" t="s">
        <v>3956</v>
      </c>
    </row>
    <row r="3450" spans="2:5">
      <c r="B3450" s="1"/>
      <c r="D3450" s="1"/>
      <c r="E3450" s="1" t="s">
        <v>3957</v>
      </c>
    </row>
    <row r="3451" spans="2:5">
      <c r="B3451" s="1"/>
      <c r="D3451" s="1"/>
      <c r="E3451" s="1" t="s">
        <v>3958</v>
      </c>
    </row>
    <row r="3452" spans="2:5">
      <c r="B3452" s="1"/>
      <c r="D3452" s="1"/>
      <c r="E3452" s="1" t="s">
        <v>3959</v>
      </c>
    </row>
    <row r="3453" spans="2:5">
      <c r="B3453" s="1"/>
      <c r="D3453" s="1"/>
      <c r="E3453" s="1" t="s">
        <v>3960</v>
      </c>
    </row>
    <row r="3454" spans="2:5">
      <c r="B3454" s="1"/>
      <c r="D3454" s="1"/>
      <c r="E3454" s="1" t="s">
        <v>3961</v>
      </c>
    </row>
    <row r="3455" spans="2:5">
      <c r="B3455" s="1"/>
      <c r="D3455" s="1"/>
      <c r="E3455" s="1" t="s">
        <v>3962</v>
      </c>
    </row>
    <row r="3456" spans="2:5">
      <c r="B3456" s="1"/>
      <c r="D3456" s="1"/>
      <c r="E3456" s="1" t="s">
        <v>3963</v>
      </c>
    </row>
    <row r="3457" spans="2:5">
      <c r="B3457" s="1"/>
      <c r="D3457" s="1"/>
      <c r="E3457" s="1" t="s">
        <v>3964</v>
      </c>
    </row>
    <row r="3458" spans="2:5">
      <c r="B3458" s="1"/>
      <c r="D3458" s="1"/>
      <c r="E3458" s="1" t="s">
        <v>3965</v>
      </c>
    </row>
    <row r="3459" spans="2:5">
      <c r="B3459" s="1"/>
      <c r="D3459" s="1"/>
      <c r="E3459" s="1" t="s">
        <v>3966</v>
      </c>
    </row>
    <row r="3460" spans="2:5">
      <c r="B3460" s="1"/>
      <c r="D3460" s="1"/>
      <c r="E3460" s="1" t="s">
        <v>3967</v>
      </c>
    </row>
    <row r="3461" spans="2:5">
      <c r="B3461" s="1"/>
      <c r="D3461" s="1"/>
      <c r="E3461" s="1" t="s">
        <v>3968</v>
      </c>
    </row>
    <row r="3462" spans="2:5">
      <c r="B3462" s="1"/>
      <c r="D3462" s="1"/>
      <c r="E3462" s="1" t="s">
        <v>3969</v>
      </c>
    </row>
    <row r="3463" spans="2:5">
      <c r="B3463" s="1"/>
      <c r="D3463" s="1"/>
      <c r="E3463" s="1" t="s">
        <v>3970</v>
      </c>
    </row>
    <row r="3464" spans="2:5">
      <c r="B3464" s="1"/>
      <c r="D3464" s="1"/>
      <c r="E3464" s="1" t="s">
        <v>3971</v>
      </c>
    </row>
    <row r="3465" spans="2:5">
      <c r="B3465" s="1"/>
      <c r="D3465" s="1"/>
      <c r="E3465" s="1" t="s">
        <v>3972</v>
      </c>
    </row>
    <row r="3466" spans="2:5">
      <c r="B3466" s="1"/>
      <c r="D3466" s="1"/>
      <c r="E3466" s="1" t="s">
        <v>3973</v>
      </c>
    </row>
    <row r="3467" spans="2:5">
      <c r="B3467" s="1"/>
      <c r="D3467" s="1"/>
      <c r="E3467" s="1" t="s">
        <v>3974</v>
      </c>
    </row>
    <row r="3468" spans="2:5">
      <c r="B3468" s="1"/>
      <c r="D3468" s="1"/>
      <c r="E3468" s="1" t="s">
        <v>3975</v>
      </c>
    </row>
    <row r="3469" spans="2:5">
      <c r="B3469" s="1"/>
      <c r="D3469" s="1"/>
      <c r="E3469" s="1" t="s">
        <v>3976</v>
      </c>
    </row>
    <row r="3470" spans="2:5">
      <c r="B3470" s="1"/>
      <c r="D3470" s="1"/>
      <c r="E3470" s="1" t="s">
        <v>3977</v>
      </c>
    </row>
    <row r="3471" spans="2:5">
      <c r="B3471" s="1"/>
      <c r="D3471" s="1"/>
      <c r="E3471" s="1" t="s">
        <v>3978</v>
      </c>
    </row>
    <row r="3472" spans="2:5">
      <c r="B3472" s="1"/>
      <c r="D3472" s="1"/>
      <c r="E3472" s="1" t="s">
        <v>3979</v>
      </c>
    </row>
    <row r="3473" spans="2:5">
      <c r="B3473" s="1"/>
      <c r="D3473" s="1"/>
      <c r="E3473" s="1" t="s">
        <v>3980</v>
      </c>
    </row>
    <row r="3474" spans="2:5">
      <c r="B3474" s="1"/>
      <c r="D3474" s="1"/>
      <c r="E3474" s="1" t="s">
        <v>3981</v>
      </c>
    </row>
    <row r="3475" spans="2:5">
      <c r="B3475" s="1"/>
      <c r="D3475" s="1"/>
      <c r="E3475" s="1" t="s">
        <v>3982</v>
      </c>
    </row>
    <row r="3476" spans="2:5">
      <c r="B3476" s="1"/>
      <c r="D3476" s="1"/>
      <c r="E3476" s="1" t="s">
        <v>3983</v>
      </c>
    </row>
    <row r="3477" spans="2:5">
      <c r="B3477" s="1"/>
      <c r="D3477" s="1"/>
      <c r="E3477" s="1" t="s">
        <v>3984</v>
      </c>
    </row>
    <row r="3478" spans="2:5">
      <c r="B3478" s="1"/>
      <c r="D3478" s="1"/>
      <c r="E3478" s="1" t="s">
        <v>3985</v>
      </c>
    </row>
    <row r="3479" spans="2:5">
      <c r="B3479" s="1"/>
      <c r="D3479" s="1"/>
      <c r="E3479" s="1" t="s">
        <v>3986</v>
      </c>
    </row>
    <row r="3480" spans="2:5">
      <c r="B3480" s="1"/>
      <c r="D3480" s="1"/>
      <c r="E3480" s="1" t="s">
        <v>3987</v>
      </c>
    </row>
    <row r="3481" spans="2:5">
      <c r="B3481" s="1"/>
      <c r="D3481" s="1"/>
      <c r="E3481" s="1" t="s">
        <v>3988</v>
      </c>
    </row>
    <row r="3482" spans="2:5">
      <c r="B3482" s="1"/>
      <c r="D3482" s="1"/>
      <c r="E3482" s="1" t="s">
        <v>3989</v>
      </c>
    </row>
    <row r="3483" spans="2:5">
      <c r="B3483" s="1"/>
      <c r="D3483" s="1"/>
      <c r="E3483" s="1" t="s">
        <v>3990</v>
      </c>
    </row>
    <row r="3484" spans="2:5">
      <c r="B3484" s="1"/>
      <c r="D3484" s="1"/>
      <c r="E3484" s="1" t="s">
        <v>3991</v>
      </c>
    </row>
    <row r="3485" spans="2:5">
      <c r="B3485" s="1"/>
      <c r="D3485" s="1"/>
      <c r="E3485" s="1" t="s">
        <v>3992</v>
      </c>
    </row>
    <row r="3486" spans="2:5">
      <c r="B3486" s="1"/>
      <c r="D3486" s="1"/>
      <c r="E3486" s="1" t="s">
        <v>3993</v>
      </c>
    </row>
    <row r="3487" spans="2:5">
      <c r="B3487" s="1"/>
      <c r="D3487" s="1"/>
      <c r="E3487" s="1" t="s">
        <v>3994</v>
      </c>
    </row>
    <row r="3488" spans="2:5">
      <c r="B3488" s="1"/>
      <c r="D3488" s="1"/>
      <c r="E3488" s="1" t="s">
        <v>3995</v>
      </c>
    </row>
    <row r="3489" spans="2:5">
      <c r="B3489" s="1"/>
      <c r="D3489" s="1"/>
      <c r="E3489" s="1" t="s">
        <v>3996</v>
      </c>
    </row>
    <row r="3490" spans="2:5">
      <c r="B3490" s="1"/>
      <c r="D3490" s="1"/>
      <c r="E3490" s="1" t="s">
        <v>3997</v>
      </c>
    </row>
    <row r="3491" spans="2:5">
      <c r="B3491" s="1"/>
      <c r="D3491" s="1"/>
      <c r="E3491" s="1" t="s">
        <v>3998</v>
      </c>
    </row>
    <row r="3492" spans="2:5">
      <c r="B3492" s="1"/>
      <c r="D3492" s="1"/>
      <c r="E3492" s="1" t="s">
        <v>3999</v>
      </c>
    </row>
    <row r="3493" spans="2:5">
      <c r="B3493" s="1"/>
      <c r="D3493" s="1"/>
      <c r="E3493" s="1" t="s">
        <v>4000</v>
      </c>
    </row>
    <row r="3494" spans="2:5">
      <c r="B3494" s="1"/>
      <c r="D3494" s="1"/>
      <c r="E3494" s="1" t="s">
        <v>4001</v>
      </c>
    </row>
    <row r="3495" spans="2:5">
      <c r="B3495" s="1"/>
      <c r="D3495" s="1"/>
      <c r="E3495" s="1" t="s">
        <v>4002</v>
      </c>
    </row>
    <row r="3496" spans="2:5">
      <c r="B3496" s="1"/>
      <c r="D3496" s="1"/>
      <c r="E3496" s="1" t="s">
        <v>4003</v>
      </c>
    </row>
    <row r="3497" spans="2:5">
      <c r="B3497" s="1"/>
      <c r="D3497" s="1"/>
      <c r="E3497" s="1" t="s">
        <v>4004</v>
      </c>
    </row>
    <row r="3498" spans="2:5">
      <c r="B3498" s="1"/>
      <c r="D3498" s="1"/>
      <c r="E3498" s="1" t="s">
        <v>4005</v>
      </c>
    </row>
    <row r="3499" spans="2:5">
      <c r="B3499" s="1"/>
      <c r="D3499" s="1"/>
      <c r="E3499" s="1" t="s">
        <v>4006</v>
      </c>
    </row>
    <row r="3500" spans="2:5">
      <c r="B3500" s="1"/>
      <c r="D3500" s="1"/>
      <c r="E3500" s="1" t="s">
        <v>4007</v>
      </c>
    </row>
    <row r="3501" spans="2:5">
      <c r="B3501" s="1"/>
      <c r="D3501" s="1"/>
      <c r="E3501" s="1" t="s">
        <v>4008</v>
      </c>
    </row>
    <row r="3502" spans="2:5">
      <c r="B3502" s="1"/>
      <c r="D3502" s="1"/>
      <c r="E3502" s="1" t="s">
        <v>4009</v>
      </c>
    </row>
    <row r="3503" spans="2:5">
      <c r="B3503" s="1"/>
      <c r="D3503" s="1"/>
      <c r="E3503" s="1" t="s">
        <v>4010</v>
      </c>
    </row>
    <row r="3504" spans="2:5">
      <c r="B3504" s="1"/>
      <c r="D3504" s="1"/>
      <c r="E3504" s="1" t="s">
        <v>4011</v>
      </c>
    </row>
    <row r="3505" spans="2:5">
      <c r="B3505" s="1"/>
      <c r="D3505" s="1"/>
      <c r="E3505" s="1" t="s">
        <v>4012</v>
      </c>
    </row>
    <row r="3506" spans="2:5">
      <c r="B3506" s="1"/>
      <c r="D3506" s="1"/>
      <c r="E3506" s="1" t="s">
        <v>4013</v>
      </c>
    </row>
    <row r="3507" spans="2:5">
      <c r="B3507" s="1"/>
      <c r="D3507" s="1"/>
      <c r="E3507" s="1" t="s">
        <v>4014</v>
      </c>
    </row>
    <row r="3508" spans="2:5">
      <c r="B3508" s="1"/>
      <c r="D3508" s="1"/>
      <c r="E3508" s="1" t="s">
        <v>4015</v>
      </c>
    </row>
    <row r="3509" spans="2:5">
      <c r="B3509" s="1"/>
      <c r="D3509" s="1"/>
      <c r="E3509" s="1" t="s">
        <v>4016</v>
      </c>
    </row>
    <row r="3510" spans="2:5">
      <c r="B3510" s="1"/>
      <c r="D3510" s="1"/>
      <c r="E3510" s="1" t="s">
        <v>4017</v>
      </c>
    </row>
    <row r="3511" spans="2:5">
      <c r="B3511" s="1"/>
      <c r="D3511" s="1"/>
      <c r="E3511" s="1" t="s">
        <v>4018</v>
      </c>
    </row>
    <row r="3512" spans="2:5">
      <c r="B3512" s="1"/>
      <c r="D3512" s="1"/>
      <c r="E3512" s="1" t="s">
        <v>4019</v>
      </c>
    </row>
    <row r="3513" spans="2:5">
      <c r="B3513" s="1"/>
      <c r="D3513" s="1"/>
      <c r="E3513" s="1" t="s">
        <v>4020</v>
      </c>
    </row>
    <row r="3514" spans="2:5">
      <c r="B3514" s="1"/>
      <c r="D3514" s="1"/>
      <c r="E3514" s="1" t="s">
        <v>4021</v>
      </c>
    </row>
    <row r="3515" spans="2:5">
      <c r="B3515" s="1"/>
      <c r="D3515" s="1"/>
      <c r="E3515" s="1" t="s">
        <v>4022</v>
      </c>
    </row>
    <row r="3516" spans="2:5">
      <c r="B3516" s="1"/>
      <c r="D3516" s="1"/>
      <c r="E3516" s="1" t="s">
        <v>4023</v>
      </c>
    </row>
    <row r="3517" spans="2:5">
      <c r="B3517" s="1"/>
      <c r="D3517" s="1"/>
      <c r="E3517" s="1" t="s">
        <v>4024</v>
      </c>
    </row>
    <row r="3518" spans="2:5">
      <c r="B3518" s="1"/>
      <c r="D3518" s="1"/>
      <c r="E3518" s="1" t="s">
        <v>4025</v>
      </c>
    </row>
    <row r="3519" spans="2:5">
      <c r="B3519" s="1"/>
      <c r="D3519" s="1"/>
      <c r="E3519" s="1" t="s">
        <v>4026</v>
      </c>
    </row>
    <row r="3520" spans="2:5">
      <c r="B3520" s="1"/>
      <c r="D3520" s="1"/>
      <c r="E3520" s="1" t="s">
        <v>4027</v>
      </c>
    </row>
    <row r="3521" spans="2:5">
      <c r="B3521" s="1"/>
      <c r="D3521" s="1"/>
      <c r="E3521" s="1" t="s">
        <v>4028</v>
      </c>
    </row>
    <row r="3522" spans="2:5">
      <c r="B3522" s="1"/>
      <c r="D3522" s="1"/>
      <c r="E3522" s="1" t="s">
        <v>4029</v>
      </c>
    </row>
    <row r="3523" spans="2:5">
      <c r="B3523" s="1"/>
      <c r="D3523" s="1"/>
      <c r="E3523" s="1" t="s">
        <v>4030</v>
      </c>
    </row>
    <row r="3524" spans="2:5">
      <c r="B3524" s="1"/>
      <c r="D3524" s="1"/>
      <c r="E3524" s="1" t="s">
        <v>4031</v>
      </c>
    </row>
    <row r="3525" spans="2:5">
      <c r="B3525" s="1"/>
      <c r="D3525" s="1"/>
      <c r="E3525" s="1" t="s">
        <v>4032</v>
      </c>
    </row>
    <row r="3526" spans="2:5">
      <c r="B3526" s="1"/>
      <c r="D3526" s="1"/>
      <c r="E3526" s="1" t="s">
        <v>4033</v>
      </c>
    </row>
    <row r="3527" spans="2:5">
      <c r="B3527" s="1"/>
      <c r="D3527" s="1"/>
      <c r="E3527" s="1" t="s">
        <v>4034</v>
      </c>
    </row>
    <row r="3528" spans="2:5">
      <c r="B3528" s="1"/>
      <c r="D3528" s="1"/>
      <c r="E3528" s="1" t="s">
        <v>4035</v>
      </c>
    </row>
    <row r="3529" spans="2:5">
      <c r="B3529" s="1"/>
      <c r="D3529" s="1"/>
      <c r="E3529" s="1" t="s">
        <v>4036</v>
      </c>
    </row>
    <row r="3530" spans="2:5">
      <c r="B3530" s="1"/>
      <c r="D3530" s="1"/>
      <c r="E3530" s="1" t="s">
        <v>4037</v>
      </c>
    </row>
    <row r="3531" spans="2:5">
      <c r="B3531" s="1"/>
      <c r="D3531" s="1"/>
      <c r="E3531" s="1" t="s">
        <v>4038</v>
      </c>
    </row>
    <row r="3532" spans="2:5">
      <c r="B3532" s="1"/>
      <c r="D3532" s="1"/>
      <c r="E3532" s="1" t="s">
        <v>4039</v>
      </c>
    </row>
    <row r="3533" spans="2:5">
      <c r="B3533" s="1"/>
      <c r="D3533" s="1"/>
      <c r="E3533" s="1" t="s">
        <v>4040</v>
      </c>
    </row>
    <row r="3534" spans="2:5">
      <c r="B3534" s="1"/>
      <c r="D3534" s="1"/>
      <c r="E3534" s="1" t="s">
        <v>4041</v>
      </c>
    </row>
    <row r="3535" spans="2:5">
      <c r="B3535" s="1"/>
      <c r="D3535" s="1"/>
      <c r="E3535" s="1" t="s">
        <v>4042</v>
      </c>
    </row>
    <row r="3536" spans="2:5">
      <c r="B3536" s="1"/>
      <c r="D3536" s="1"/>
      <c r="E3536" s="1" t="s">
        <v>4043</v>
      </c>
    </row>
    <row r="3537" spans="2:5">
      <c r="B3537" s="1"/>
      <c r="D3537" s="1"/>
      <c r="E3537" s="1" t="s">
        <v>4044</v>
      </c>
    </row>
    <row r="3538" spans="2:5">
      <c r="B3538" s="1"/>
      <c r="D3538" s="1"/>
      <c r="E3538" s="1" t="s">
        <v>4045</v>
      </c>
    </row>
    <row r="3539" spans="2:5">
      <c r="B3539" s="1"/>
      <c r="D3539" s="1"/>
      <c r="E3539" s="1" t="s">
        <v>4046</v>
      </c>
    </row>
    <row r="3540" spans="2:5">
      <c r="B3540" s="1"/>
      <c r="D3540" s="1"/>
      <c r="E3540" s="1" t="s">
        <v>4047</v>
      </c>
    </row>
    <row r="3541" spans="2:5">
      <c r="B3541" s="1"/>
      <c r="D3541" s="1"/>
      <c r="E3541" s="1" t="s">
        <v>4048</v>
      </c>
    </row>
    <row r="3542" spans="2:5">
      <c r="B3542" s="1"/>
      <c r="D3542" s="1"/>
      <c r="E3542" s="1" t="s">
        <v>4049</v>
      </c>
    </row>
    <row r="3543" spans="2:5">
      <c r="B3543" s="1"/>
      <c r="D3543" s="1"/>
      <c r="E3543" s="1" t="s">
        <v>4050</v>
      </c>
    </row>
    <row r="3544" spans="2:5">
      <c r="B3544" s="1"/>
      <c r="D3544" s="1"/>
      <c r="E3544" s="1" t="s">
        <v>4051</v>
      </c>
    </row>
    <row r="3545" spans="2:5">
      <c r="B3545" s="1"/>
      <c r="D3545" s="1"/>
      <c r="E3545" s="1" t="s">
        <v>4052</v>
      </c>
    </row>
    <row r="3546" spans="2:5">
      <c r="B3546" s="1"/>
      <c r="D3546" s="1"/>
      <c r="E3546" s="1" t="s">
        <v>4053</v>
      </c>
    </row>
    <row r="3547" spans="2:5">
      <c r="B3547" s="1"/>
      <c r="D3547" s="1"/>
      <c r="E3547" s="1" t="s">
        <v>4054</v>
      </c>
    </row>
    <row r="3548" spans="2:5">
      <c r="B3548" s="1"/>
      <c r="D3548" s="1"/>
      <c r="E3548" s="1" t="s">
        <v>4055</v>
      </c>
    </row>
    <row r="3549" spans="2:5">
      <c r="B3549" s="1"/>
      <c r="D3549" s="1"/>
      <c r="E3549" s="1" t="s">
        <v>4056</v>
      </c>
    </row>
    <row r="3550" spans="2:5">
      <c r="B3550" s="1"/>
      <c r="D3550" s="1"/>
      <c r="E3550" s="1" t="s">
        <v>4057</v>
      </c>
    </row>
    <row r="3551" spans="2:5">
      <c r="B3551" s="1"/>
      <c r="D3551" s="1"/>
      <c r="E3551" s="1" t="s">
        <v>4058</v>
      </c>
    </row>
    <row r="3552" spans="2:5">
      <c r="B3552" s="1"/>
      <c r="D3552" s="1"/>
      <c r="E3552" s="1" t="s">
        <v>4059</v>
      </c>
    </row>
    <row r="3553" spans="2:5">
      <c r="B3553" s="1"/>
      <c r="D3553" s="1"/>
      <c r="E3553" s="1" t="s">
        <v>4060</v>
      </c>
    </row>
    <row r="3554" spans="2:5">
      <c r="B3554" s="1"/>
      <c r="D3554" s="1"/>
      <c r="E3554" s="1" t="s">
        <v>4061</v>
      </c>
    </row>
    <row r="3555" spans="2:5">
      <c r="B3555" s="1"/>
      <c r="D3555" s="1"/>
      <c r="E3555" s="1" t="s">
        <v>4062</v>
      </c>
    </row>
    <row r="3556" spans="2:5">
      <c r="B3556" s="1"/>
      <c r="D3556" s="1"/>
      <c r="E3556" s="1" t="s">
        <v>4063</v>
      </c>
    </row>
    <row r="3557" spans="2:5">
      <c r="B3557" s="1"/>
      <c r="D3557" s="1"/>
      <c r="E3557" s="1" t="s">
        <v>4064</v>
      </c>
    </row>
    <row r="3558" spans="2:5">
      <c r="B3558" s="1"/>
      <c r="D3558" s="1"/>
      <c r="E3558" s="1" t="s">
        <v>4065</v>
      </c>
    </row>
    <row r="3559" spans="2:5">
      <c r="B3559" s="1"/>
      <c r="D3559" s="1"/>
      <c r="E3559" s="1" t="s">
        <v>4066</v>
      </c>
    </row>
    <row r="3560" spans="2:5">
      <c r="B3560" s="1"/>
      <c r="D3560" s="1"/>
      <c r="E3560" s="1" t="s">
        <v>4067</v>
      </c>
    </row>
    <row r="3561" spans="2:5">
      <c r="B3561" s="1"/>
      <c r="D3561" s="1"/>
      <c r="E3561" s="1" t="s">
        <v>4068</v>
      </c>
    </row>
    <row r="3562" spans="2:5">
      <c r="B3562" s="1"/>
      <c r="D3562" s="1"/>
      <c r="E3562" s="1" t="s">
        <v>4069</v>
      </c>
    </row>
    <row r="3563" spans="2:5">
      <c r="B3563" s="1"/>
      <c r="D3563" s="1"/>
      <c r="E3563" s="1" t="s">
        <v>4070</v>
      </c>
    </row>
    <row r="3564" spans="2:5">
      <c r="B3564" s="1"/>
      <c r="D3564" s="1"/>
      <c r="E3564" s="1" t="s">
        <v>4071</v>
      </c>
    </row>
    <row r="3565" spans="2:5">
      <c r="B3565" s="1"/>
      <c r="D3565" s="1"/>
      <c r="E3565" s="1" t="s">
        <v>4072</v>
      </c>
    </row>
    <row r="3566" spans="2:5">
      <c r="B3566" s="1"/>
      <c r="D3566" s="1"/>
      <c r="E3566" s="1" t="s">
        <v>4073</v>
      </c>
    </row>
    <row r="3567" spans="2:5">
      <c r="B3567" s="1"/>
      <c r="D3567" s="1"/>
      <c r="E3567" s="1" t="s">
        <v>4074</v>
      </c>
    </row>
    <row r="3568" spans="2:5">
      <c r="B3568" s="1"/>
      <c r="D3568" s="1"/>
      <c r="E3568" s="1" t="s">
        <v>4075</v>
      </c>
    </row>
    <row r="3569" spans="2:5">
      <c r="B3569" s="1"/>
      <c r="D3569" s="1"/>
      <c r="E3569" s="1" t="s">
        <v>4076</v>
      </c>
    </row>
    <row r="3570" spans="2:5">
      <c r="B3570" s="1"/>
      <c r="D3570" s="1"/>
      <c r="E3570" s="1" t="s">
        <v>4077</v>
      </c>
    </row>
    <row r="3571" spans="2:5">
      <c r="B3571" s="1"/>
      <c r="D3571" s="1"/>
      <c r="E3571" s="1" t="s">
        <v>4078</v>
      </c>
    </row>
    <row r="3572" spans="2:5">
      <c r="B3572" s="1"/>
      <c r="D3572" s="1"/>
      <c r="E3572" s="1" t="s">
        <v>4079</v>
      </c>
    </row>
    <row r="3573" spans="2:5">
      <c r="B3573" s="1"/>
      <c r="D3573" s="1"/>
      <c r="E3573" s="1" t="s">
        <v>4080</v>
      </c>
    </row>
    <row r="3574" spans="2:5">
      <c r="B3574" s="1"/>
      <c r="D3574" s="1"/>
      <c r="E3574" s="1" t="s">
        <v>4081</v>
      </c>
    </row>
    <row r="3575" spans="2:5">
      <c r="B3575" s="1"/>
      <c r="D3575" s="1"/>
      <c r="E3575" s="1" t="s">
        <v>4082</v>
      </c>
    </row>
    <row r="3576" spans="2:5">
      <c r="B3576" s="1"/>
      <c r="D3576" s="1"/>
      <c r="E3576" s="1" t="s">
        <v>4083</v>
      </c>
    </row>
    <row r="3577" spans="2:5">
      <c r="B3577" s="1"/>
      <c r="D3577" s="1"/>
      <c r="E3577" s="1" t="s">
        <v>4084</v>
      </c>
    </row>
    <row r="3578" spans="2:5">
      <c r="B3578" s="1"/>
      <c r="D3578" s="1"/>
      <c r="E3578" s="1" t="s">
        <v>4085</v>
      </c>
    </row>
    <row r="3579" spans="2:5">
      <c r="B3579" s="1"/>
      <c r="D3579" s="1"/>
      <c r="E3579" s="1" t="s">
        <v>4086</v>
      </c>
    </row>
    <row r="3580" spans="2:5">
      <c r="B3580" s="1"/>
      <c r="D3580" s="1"/>
      <c r="E3580" s="1" t="s">
        <v>4087</v>
      </c>
    </row>
    <row r="3581" spans="2:5">
      <c r="B3581" s="1"/>
      <c r="D3581" s="1"/>
      <c r="E3581" s="1" t="s">
        <v>4088</v>
      </c>
    </row>
    <row r="3582" spans="2:5">
      <c r="B3582" s="1"/>
      <c r="D3582" s="1"/>
      <c r="E3582" s="1" t="s">
        <v>4089</v>
      </c>
    </row>
    <row r="3583" spans="2:5">
      <c r="B3583" s="1"/>
      <c r="D3583" s="1"/>
      <c r="E3583" s="1" t="s">
        <v>4090</v>
      </c>
    </row>
    <row r="3584" spans="2:5">
      <c r="B3584" s="1"/>
      <c r="D3584" s="1"/>
      <c r="E3584" s="1" t="s">
        <v>4091</v>
      </c>
    </row>
    <row r="3585" spans="2:5">
      <c r="B3585" s="1"/>
      <c r="D3585" s="1"/>
      <c r="E3585" s="1" t="s">
        <v>4092</v>
      </c>
    </row>
    <row r="3586" spans="2:5">
      <c r="B3586" s="1"/>
      <c r="D3586" s="1"/>
      <c r="E3586" s="1" t="s">
        <v>4093</v>
      </c>
    </row>
    <row r="3587" spans="2:5">
      <c r="B3587" s="1"/>
      <c r="D3587" s="1"/>
      <c r="E3587" s="1" t="s">
        <v>4094</v>
      </c>
    </row>
    <row r="3588" spans="2:5">
      <c r="B3588" s="1"/>
      <c r="D3588" s="1"/>
      <c r="E3588" s="1" t="s">
        <v>4095</v>
      </c>
    </row>
    <row r="3589" spans="2:5">
      <c r="B3589" s="1"/>
      <c r="D3589" s="1"/>
      <c r="E3589" s="1" t="s">
        <v>4096</v>
      </c>
    </row>
    <row r="3590" spans="2:5">
      <c r="B3590" s="1"/>
      <c r="D3590" s="1"/>
      <c r="E3590" s="1" t="s">
        <v>4097</v>
      </c>
    </row>
    <row r="3591" spans="2:5">
      <c r="B3591" s="1"/>
      <c r="D3591" s="1"/>
      <c r="E3591" s="1" t="s">
        <v>4098</v>
      </c>
    </row>
    <row r="3592" spans="2:5">
      <c r="B3592" s="1"/>
      <c r="D3592" s="1"/>
      <c r="E3592" s="1" t="s">
        <v>4099</v>
      </c>
    </row>
    <row r="3593" spans="2:5">
      <c r="B3593" s="1"/>
      <c r="D3593" s="1"/>
      <c r="E3593" s="1" t="s">
        <v>4100</v>
      </c>
    </row>
    <row r="3594" spans="2:5">
      <c r="B3594" s="1"/>
      <c r="D3594" s="1"/>
      <c r="E3594" s="1" t="s">
        <v>4101</v>
      </c>
    </row>
    <row r="3595" spans="2:5">
      <c r="B3595" s="1"/>
      <c r="D3595" s="1"/>
      <c r="E3595" s="1" t="s">
        <v>4102</v>
      </c>
    </row>
    <row r="3596" spans="2:5">
      <c r="B3596" s="1"/>
      <c r="D3596" s="1"/>
      <c r="E3596" s="1" t="s">
        <v>4103</v>
      </c>
    </row>
    <row r="3597" spans="2:5">
      <c r="B3597" s="1"/>
      <c r="D3597" s="1"/>
      <c r="E3597" s="1" t="s">
        <v>4104</v>
      </c>
    </row>
    <row r="3598" spans="2:5">
      <c r="B3598" s="1"/>
      <c r="D3598" s="1"/>
      <c r="E3598" s="1" t="s">
        <v>4105</v>
      </c>
    </row>
    <row r="3599" spans="2:5">
      <c r="B3599" s="1"/>
      <c r="D3599" s="1"/>
      <c r="E3599" s="1" t="s">
        <v>4106</v>
      </c>
    </row>
    <row r="3600" spans="2:5">
      <c r="B3600" s="1"/>
      <c r="D3600" s="1"/>
      <c r="E3600" s="1" t="s">
        <v>4107</v>
      </c>
    </row>
    <row r="3601" spans="2:5">
      <c r="B3601" s="1"/>
      <c r="D3601" s="1"/>
      <c r="E3601" s="1" t="s">
        <v>4108</v>
      </c>
    </row>
    <row r="3602" spans="2:5">
      <c r="B3602" s="1"/>
      <c r="D3602" s="1"/>
      <c r="E3602" s="1" t="s">
        <v>4109</v>
      </c>
    </row>
    <row r="3603" spans="2:5">
      <c r="B3603" s="1"/>
      <c r="D3603" s="1"/>
      <c r="E3603" s="1" t="s">
        <v>4110</v>
      </c>
    </row>
    <row r="3604" spans="2:5">
      <c r="B3604" s="1"/>
      <c r="D3604" s="1"/>
      <c r="E3604" s="1" t="s">
        <v>4111</v>
      </c>
    </row>
    <row r="3605" spans="2:5">
      <c r="B3605" s="1"/>
      <c r="D3605" s="1"/>
      <c r="E3605" s="1" t="s">
        <v>4112</v>
      </c>
    </row>
    <row r="3606" spans="2:5">
      <c r="B3606" s="1"/>
      <c r="D3606" s="1"/>
      <c r="E3606" s="1" t="s">
        <v>4113</v>
      </c>
    </row>
    <row r="3607" spans="2:5">
      <c r="B3607" s="1"/>
      <c r="D3607" s="1"/>
      <c r="E3607" s="1" t="s">
        <v>4114</v>
      </c>
    </row>
    <row r="3608" spans="2:5">
      <c r="B3608" s="1"/>
      <c r="D3608" s="1"/>
      <c r="E3608" s="1" t="s">
        <v>4115</v>
      </c>
    </row>
    <row r="3609" spans="2:5">
      <c r="B3609" s="1"/>
      <c r="D3609" s="1"/>
      <c r="E3609" s="1" t="s">
        <v>4116</v>
      </c>
    </row>
    <row r="3610" spans="2:5">
      <c r="B3610" s="1"/>
      <c r="D3610" s="1"/>
      <c r="E3610" s="1" t="s">
        <v>4117</v>
      </c>
    </row>
    <row r="3611" spans="2:5">
      <c r="B3611" s="1"/>
      <c r="D3611" s="1"/>
      <c r="E3611" s="1" t="s">
        <v>4118</v>
      </c>
    </row>
    <row r="3612" spans="2:5">
      <c r="B3612" s="1"/>
      <c r="D3612" s="1"/>
      <c r="E3612" s="1" t="s">
        <v>4119</v>
      </c>
    </row>
    <row r="3613" spans="2:5">
      <c r="B3613" s="1"/>
      <c r="D3613" s="1"/>
      <c r="E3613" s="1" t="s">
        <v>4120</v>
      </c>
    </row>
    <row r="3614" spans="2:5">
      <c r="B3614" s="1"/>
      <c r="D3614" s="1"/>
      <c r="E3614" s="1" t="s">
        <v>4121</v>
      </c>
    </row>
    <row r="3615" spans="2:5">
      <c r="B3615" s="1"/>
      <c r="D3615" s="1"/>
      <c r="E3615" s="1" t="s">
        <v>4122</v>
      </c>
    </row>
    <row r="3616" spans="2:5">
      <c r="B3616" s="1"/>
      <c r="D3616" s="1"/>
      <c r="E3616" s="1" t="s">
        <v>4123</v>
      </c>
    </row>
    <row r="3617" spans="2:5">
      <c r="B3617" s="1"/>
      <c r="D3617" s="1"/>
      <c r="E3617" s="1" t="s">
        <v>4124</v>
      </c>
    </row>
    <row r="3618" spans="2:5">
      <c r="B3618" s="1"/>
      <c r="D3618" s="1"/>
      <c r="E3618" s="1" t="s">
        <v>4125</v>
      </c>
    </row>
    <row r="3619" spans="2:5">
      <c r="B3619" s="1"/>
      <c r="D3619" s="1"/>
      <c r="E3619" s="1" t="s">
        <v>4126</v>
      </c>
    </row>
    <row r="3620" spans="2:5">
      <c r="B3620" s="1"/>
      <c r="D3620" s="1"/>
      <c r="E3620" s="1" t="s">
        <v>4127</v>
      </c>
    </row>
    <row r="3621" spans="2:5">
      <c r="B3621" s="1"/>
      <c r="D3621" s="1"/>
      <c r="E3621" s="1" t="s">
        <v>4128</v>
      </c>
    </row>
    <row r="3622" spans="2:5">
      <c r="B3622" s="1"/>
      <c r="D3622" s="1"/>
      <c r="E3622" s="1" t="s">
        <v>4129</v>
      </c>
    </row>
    <row r="3623" spans="2:5">
      <c r="B3623" s="1"/>
      <c r="D3623" s="1"/>
      <c r="E3623" s="1" t="s">
        <v>4130</v>
      </c>
    </row>
    <row r="3624" spans="2:5">
      <c r="B3624" s="1"/>
      <c r="D3624" s="1"/>
      <c r="E3624" s="1" t="s">
        <v>4131</v>
      </c>
    </row>
    <row r="3625" spans="2:5">
      <c r="B3625" s="1"/>
      <c r="D3625" s="1"/>
      <c r="E3625" s="1" t="s">
        <v>4132</v>
      </c>
    </row>
    <row r="3626" spans="2:5">
      <c r="B3626" s="1"/>
      <c r="D3626" s="1"/>
      <c r="E3626" s="1" t="s">
        <v>4133</v>
      </c>
    </row>
    <row r="3627" spans="2:5">
      <c r="B3627" s="1"/>
      <c r="D3627" s="1"/>
      <c r="E3627" s="1" t="s">
        <v>4134</v>
      </c>
    </row>
    <row r="3628" spans="2:5">
      <c r="B3628" s="1"/>
      <c r="D3628" s="1"/>
      <c r="E3628" s="1" t="s">
        <v>4135</v>
      </c>
    </row>
    <row r="3629" spans="2:5">
      <c r="B3629" s="1"/>
      <c r="D3629" s="1"/>
      <c r="E3629" s="1" t="s">
        <v>4136</v>
      </c>
    </row>
    <row r="3630" spans="2:5">
      <c r="B3630" s="1"/>
      <c r="D3630" s="1"/>
      <c r="E3630" s="1" t="s">
        <v>4137</v>
      </c>
    </row>
    <row r="3631" spans="2:5">
      <c r="B3631" s="1"/>
      <c r="D3631" s="1"/>
      <c r="E3631" s="1" t="s">
        <v>4138</v>
      </c>
    </row>
    <row r="3632" spans="2:5">
      <c r="B3632" s="1"/>
      <c r="D3632" s="1"/>
      <c r="E3632" s="1" t="s">
        <v>4139</v>
      </c>
    </row>
    <row r="3633" spans="2:5">
      <c r="B3633" s="1"/>
      <c r="D3633" s="1"/>
      <c r="E3633" s="1" t="s">
        <v>4140</v>
      </c>
    </row>
    <row r="3634" spans="2:5">
      <c r="B3634" s="1"/>
      <c r="D3634" s="1"/>
      <c r="E3634" s="1" t="s">
        <v>4141</v>
      </c>
    </row>
    <row r="3635" spans="2:5">
      <c r="B3635" s="1"/>
      <c r="D3635" s="1"/>
      <c r="E3635" s="1" t="s">
        <v>4142</v>
      </c>
    </row>
    <row r="3636" spans="2:5">
      <c r="B3636" s="1"/>
      <c r="D3636" s="1"/>
      <c r="E3636" s="1" t="s">
        <v>4143</v>
      </c>
    </row>
    <row r="3637" spans="2:5">
      <c r="B3637" s="1"/>
      <c r="D3637" s="1"/>
      <c r="E3637" s="1" t="s">
        <v>4144</v>
      </c>
    </row>
    <row r="3638" spans="2:5">
      <c r="B3638" s="1"/>
      <c r="D3638" s="1"/>
      <c r="E3638" s="1" t="s">
        <v>4145</v>
      </c>
    </row>
    <row r="3639" spans="2:5">
      <c r="B3639" s="1"/>
      <c r="D3639" s="1"/>
      <c r="E3639" s="1" t="s">
        <v>4146</v>
      </c>
    </row>
    <row r="3640" spans="2:5">
      <c r="B3640" s="1"/>
      <c r="D3640" s="1"/>
      <c r="E3640" s="1" t="s">
        <v>4147</v>
      </c>
    </row>
    <row r="3641" spans="2:5">
      <c r="B3641" s="1"/>
      <c r="D3641" s="1"/>
      <c r="E3641" s="1" t="s">
        <v>4148</v>
      </c>
    </row>
    <row r="3642" spans="2:5">
      <c r="B3642" s="1"/>
      <c r="D3642" s="1"/>
      <c r="E3642" s="1" t="s">
        <v>4149</v>
      </c>
    </row>
    <row r="3643" spans="2:5">
      <c r="B3643" s="1"/>
      <c r="D3643" s="1"/>
      <c r="E3643" s="1" t="s">
        <v>4150</v>
      </c>
    </row>
    <row r="3644" spans="2:5">
      <c r="B3644" s="1"/>
      <c r="D3644" s="1"/>
      <c r="E3644" s="1" t="s">
        <v>4151</v>
      </c>
    </row>
    <row r="3645" spans="2:5">
      <c r="B3645" s="1"/>
      <c r="D3645" s="1"/>
      <c r="E3645" s="1" t="s">
        <v>4152</v>
      </c>
    </row>
    <row r="3646" spans="2:5">
      <c r="B3646" s="1"/>
      <c r="D3646" s="1"/>
      <c r="E3646" s="1" t="s">
        <v>4153</v>
      </c>
    </row>
    <row r="3647" spans="2:5">
      <c r="B3647" s="1"/>
      <c r="D3647" s="1"/>
      <c r="E3647" s="1" t="s">
        <v>4154</v>
      </c>
    </row>
    <row r="3648" spans="2:5">
      <c r="B3648" s="1"/>
      <c r="D3648" s="1"/>
      <c r="E3648" s="1" t="s">
        <v>4155</v>
      </c>
    </row>
    <row r="3649" spans="2:5">
      <c r="B3649" s="1"/>
      <c r="D3649" s="1"/>
      <c r="E3649" s="1" t="s">
        <v>4156</v>
      </c>
    </row>
    <row r="3650" spans="2:5">
      <c r="B3650" s="1"/>
      <c r="D3650" s="1"/>
      <c r="E3650" s="1" t="s">
        <v>4157</v>
      </c>
    </row>
    <row r="3651" spans="2:5">
      <c r="B3651" s="1"/>
      <c r="D3651" s="1"/>
      <c r="E3651" s="1" t="s">
        <v>4158</v>
      </c>
    </row>
    <row r="3652" spans="2:5">
      <c r="B3652" s="1"/>
      <c r="D3652" s="1"/>
      <c r="E3652" s="1" t="s">
        <v>4159</v>
      </c>
    </row>
    <row r="3653" spans="2:5">
      <c r="B3653" s="1"/>
      <c r="D3653" s="1"/>
      <c r="E3653" s="1" t="s">
        <v>4160</v>
      </c>
    </row>
    <row r="3654" spans="2:5">
      <c r="B3654" s="1"/>
      <c r="D3654" s="1"/>
      <c r="E3654" s="1" t="s">
        <v>4161</v>
      </c>
    </row>
    <row r="3655" spans="2:5">
      <c r="B3655" s="1"/>
      <c r="D3655" s="1"/>
      <c r="E3655" s="1" t="s">
        <v>4162</v>
      </c>
    </row>
    <row r="3656" spans="2:5">
      <c r="B3656" s="1"/>
      <c r="D3656" s="1"/>
      <c r="E3656" s="1" t="s">
        <v>4163</v>
      </c>
    </row>
    <row r="3657" spans="2:5">
      <c r="B3657" s="1"/>
      <c r="D3657" s="1"/>
      <c r="E3657" s="1" t="s">
        <v>4164</v>
      </c>
    </row>
    <row r="3658" spans="2:5">
      <c r="B3658" s="1"/>
      <c r="D3658" s="1"/>
      <c r="E3658" s="1" t="s">
        <v>4165</v>
      </c>
    </row>
    <row r="3659" spans="2:5">
      <c r="B3659" s="1"/>
      <c r="D3659" s="1"/>
      <c r="E3659" s="1" t="s">
        <v>4166</v>
      </c>
    </row>
    <row r="3660" spans="2:5">
      <c r="B3660" s="1"/>
      <c r="D3660" s="1"/>
      <c r="E3660" s="1" t="s">
        <v>4167</v>
      </c>
    </row>
    <row r="3661" spans="2:5">
      <c r="B3661" s="1"/>
      <c r="D3661" s="1"/>
      <c r="E3661" s="1" t="s">
        <v>4168</v>
      </c>
    </row>
    <row r="3662" spans="2:5">
      <c r="B3662" s="1"/>
      <c r="D3662" s="1"/>
      <c r="E3662" s="1" t="s">
        <v>4169</v>
      </c>
    </row>
    <row r="3663" spans="2:5">
      <c r="B3663" s="1"/>
      <c r="D3663" s="1"/>
      <c r="E3663" s="1" t="s">
        <v>4170</v>
      </c>
    </row>
    <row r="3664" spans="2:5">
      <c r="B3664" s="1"/>
      <c r="D3664" s="1"/>
      <c r="E3664" s="1" t="s">
        <v>4171</v>
      </c>
    </row>
    <row r="3665" spans="2:5">
      <c r="B3665" s="1"/>
      <c r="D3665" s="1"/>
      <c r="E3665" s="1" t="s">
        <v>4172</v>
      </c>
    </row>
    <row r="3666" spans="2:5">
      <c r="B3666" s="1"/>
      <c r="D3666" s="1"/>
      <c r="E3666" s="1" t="s">
        <v>4173</v>
      </c>
    </row>
    <row r="3667" spans="2:5">
      <c r="B3667" s="1"/>
      <c r="D3667" s="1"/>
      <c r="E3667" s="1" t="s">
        <v>4174</v>
      </c>
    </row>
    <row r="3668" spans="2:5">
      <c r="B3668" s="1"/>
      <c r="D3668" s="1"/>
      <c r="E3668" s="1" t="s">
        <v>4175</v>
      </c>
    </row>
    <row r="3669" spans="2:5">
      <c r="B3669" s="1"/>
      <c r="D3669" s="1"/>
      <c r="E3669" s="1" t="s">
        <v>4176</v>
      </c>
    </row>
    <row r="3670" spans="2:5">
      <c r="B3670" s="1"/>
      <c r="D3670" s="1"/>
      <c r="E3670" s="1" t="s">
        <v>4177</v>
      </c>
    </row>
    <row r="3671" spans="2:5">
      <c r="B3671" s="1"/>
      <c r="D3671" s="1"/>
      <c r="E3671" s="1" t="s">
        <v>4178</v>
      </c>
    </row>
    <row r="3672" spans="2:5">
      <c r="B3672" s="1"/>
      <c r="D3672" s="1"/>
      <c r="E3672" s="1" t="s">
        <v>4179</v>
      </c>
    </row>
    <row r="3673" spans="2:5">
      <c r="B3673" s="1"/>
      <c r="D3673" s="1"/>
      <c r="E3673" s="1" t="s">
        <v>4180</v>
      </c>
    </row>
    <row r="3674" spans="2:5">
      <c r="B3674" s="1"/>
      <c r="D3674" s="1"/>
      <c r="E3674" s="1" t="s">
        <v>4181</v>
      </c>
    </row>
    <row r="3675" spans="2:5">
      <c r="B3675" s="1"/>
      <c r="D3675" s="1"/>
      <c r="E3675" s="1" t="s">
        <v>4182</v>
      </c>
    </row>
    <row r="3676" spans="2:5">
      <c r="B3676" s="1"/>
      <c r="D3676" s="1"/>
      <c r="E3676" s="1" t="s">
        <v>4183</v>
      </c>
    </row>
    <row r="3677" spans="2:5">
      <c r="B3677" s="1"/>
      <c r="D3677" s="1"/>
      <c r="E3677" s="1" t="s">
        <v>4184</v>
      </c>
    </row>
    <row r="3678" spans="2:5">
      <c r="B3678" s="1"/>
      <c r="D3678" s="1"/>
      <c r="E3678" s="1" t="s">
        <v>4185</v>
      </c>
    </row>
    <row r="3679" spans="2:5">
      <c r="B3679" s="1"/>
      <c r="D3679" s="1"/>
      <c r="E3679" s="1" t="s">
        <v>4186</v>
      </c>
    </row>
    <row r="3680" spans="2:5">
      <c r="B3680" s="1"/>
      <c r="D3680" s="1"/>
      <c r="E3680" s="1" t="s">
        <v>4187</v>
      </c>
    </row>
    <row r="3681" spans="2:5">
      <c r="B3681" s="1"/>
      <c r="D3681" s="1"/>
      <c r="E3681" s="1" t="s">
        <v>4188</v>
      </c>
    </row>
    <row r="3682" spans="2:5">
      <c r="B3682" s="1"/>
      <c r="D3682" s="1"/>
      <c r="E3682" s="1" t="s">
        <v>4189</v>
      </c>
    </row>
    <row r="3683" spans="2:5">
      <c r="B3683" s="1"/>
      <c r="D3683" s="1"/>
      <c r="E3683" s="1" t="s">
        <v>4190</v>
      </c>
    </row>
    <row r="3684" spans="2:5">
      <c r="B3684" s="1"/>
      <c r="D3684" s="1"/>
      <c r="E3684" s="1" t="s">
        <v>4191</v>
      </c>
    </row>
    <row r="3685" spans="2:5">
      <c r="B3685" s="1"/>
      <c r="D3685" s="1"/>
      <c r="E3685" s="1" t="s">
        <v>4192</v>
      </c>
    </row>
    <row r="3686" spans="2:5">
      <c r="B3686" s="1"/>
      <c r="D3686" s="1"/>
      <c r="E3686" s="1" t="s">
        <v>4193</v>
      </c>
    </row>
    <row r="3687" spans="2:5">
      <c r="B3687" s="1"/>
      <c r="D3687" s="1"/>
      <c r="E3687" s="1" t="s">
        <v>4194</v>
      </c>
    </row>
    <row r="3688" spans="2:5">
      <c r="B3688" s="1"/>
      <c r="D3688" s="1"/>
      <c r="E3688" s="1" t="s">
        <v>4195</v>
      </c>
    </row>
    <row r="3689" spans="2:5">
      <c r="B3689" s="1"/>
      <c r="D3689" s="1"/>
      <c r="E3689" s="1" t="s">
        <v>4196</v>
      </c>
    </row>
    <row r="3690" spans="2:5">
      <c r="B3690" s="1"/>
      <c r="D3690" s="1"/>
      <c r="E3690" s="1" t="s">
        <v>4197</v>
      </c>
    </row>
    <row r="3691" spans="2:5">
      <c r="B3691" s="1"/>
      <c r="D3691" s="1"/>
      <c r="E3691" s="1" t="s">
        <v>4198</v>
      </c>
    </row>
    <row r="3692" spans="2:5">
      <c r="B3692" s="1"/>
      <c r="D3692" s="1"/>
      <c r="E3692" s="1" t="s">
        <v>4199</v>
      </c>
    </row>
    <row r="3693" spans="2:5">
      <c r="B3693" s="1"/>
      <c r="D3693" s="1"/>
      <c r="E3693" s="1" t="s">
        <v>4200</v>
      </c>
    </row>
    <row r="3694" spans="2:5">
      <c r="B3694" s="1"/>
      <c r="D3694" s="1"/>
      <c r="E3694" s="1" t="s">
        <v>4201</v>
      </c>
    </row>
    <row r="3695" spans="2:5">
      <c r="B3695" s="1"/>
      <c r="D3695" s="1"/>
      <c r="E3695" s="1" t="s">
        <v>4202</v>
      </c>
    </row>
    <row r="3696" spans="2:5">
      <c r="B3696" s="1"/>
      <c r="D3696" s="1"/>
      <c r="E3696" s="1" t="s">
        <v>4203</v>
      </c>
    </row>
    <row r="3697" spans="2:5">
      <c r="B3697" s="1"/>
      <c r="D3697" s="1"/>
      <c r="E3697" s="1" t="s">
        <v>4204</v>
      </c>
    </row>
    <row r="3698" spans="2:5">
      <c r="B3698" s="1"/>
      <c r="D3698" s="1"/>
      <c r="E3698" s="1" t="s">
        <v>4205</v>
      </c>
    </row>
    <row r="3699" spans="2:5">
      <c r="B3699" s="1"/>
      <c r="D3699" s="1"/>
      <c r="E3699" s="1" t="s">
        <v>4206</v>
      </c>
    </row>
    <row r="3700" spans="2:5">
      <c r="B3700" s="1"/>
      <c r="D3700" s="1"/>
      <c r="E3700" s="1" t="s">
        <v>4207</v>
      </c>
    </row>
    <row r="3701" spans="2:5">
      <c r="B3701" s="1"/>
      <c r="D3701" s="1"/>
      <c r="E3701" s="1" t="s">
        <v>4208</v>
      </c>
    </row>
    <row r="3702" spans="2:5">
      <c r="B3702" s="1"/>
      <c r="D3702" s="1"/>
      <c r="E3702" s="1" t="s">
        <v>4209</v>
      </c>
    </row>
    <row r="3703" spans="2:5">
      <c r="B3703" s="1"/>
      <c r="D3703" s="1"/>
      <c r="E3703" s="1" t="s">
        <v>4210</v>
      </c>
    </row>
    <row r="3704" spans="2:5">
      <c r="B3704" s="1"/>
      <c r="D3704" s="1"/>
      <c r="E3704" s="1" t="s">
        <v>4211</v>
      </c>
    </row>
    <row r="3705" spans="2:5">
      <c r="B3705" s="1"/>
      <c r="D3705" s="1"/>
      <c r="E3705" s="1" t="s">
        <v>4212</v>
      </c>
    </row>
    <row r="3706" spans="2:5">
      <c r="B3706" s="1"/>
      <c r="D3706" s="1"/>
      <c r="E3706" s="1" t="s">
        <v>4213</v>
      </c>
    </row>
    <row r="3707" spans="2:5">
      <c r="B3707" s="1"/>
      <c r="D3707" s="1"/>
      <c r="E3707" s="1" t="s">
        <v>4214</v>
      </c>
    </row>
    <row r="3708" spans="2:5">
      <c r="B3708" s="1"/>
      <c r="D3708" s="1"/>
      <c r="E3708" s="1" t="s">
        <v>4215</v>
      </c>
    </row>
    <row r="3709" spans="2:5">
      <c r="B3709" s="1"/>
      <c r="D3709" s="1"/>
      <c r="E3709" s="1" t="s">
        <v>4216</v>
      </c>
    </row>
    <row r="3710" spans="2:5">
      <c r="B3710" s="1"/>
      <c r="D3710" s="1"/>
      <c r="E3710" s="1" t="s">
        <v>4217</v>
      </c>
    </row>
    <row r="3711" spans="2:5">
      <c r="B3711" s="1"/>
      <c r="D3711" s="1"/>
      <c r="E3711" s="1" t="s">
        <v>4218</v>
      </c>
    </row>
    <row r="3712" spans="2:5">
      <c r="B3712" s="1"/>
      <c r="D3712" s="1"/>
      <c r="E3712" s="1" t="s">
        <v>4219</v>
      </c>
    </row>
    <row r="3713" spans="2:5">
      <c r="B3713" s="1"/>
      <c r="D3713" s="1"/>
      <c r="E3713" s="1" t="s">
        <v>4220</v>
      </c>
    </row>
    <row r="3714" spans="2:5">
      <c r="B3714" s="1"/>
      <c r="D3714" s="1"/>
      <c r="E3714" s="1" t="s">
        <v>4221</v>
      </c>
    </row>
    <row r="3715" spans="2:5">
      <c r="B3715" s="1"/>
      <c r="D3715" s="1"/>
      <c r="E3715" s="1" t="s">
        <v>4222</v>
      </c>
    </row>
    <row r="3716" spans="2:5">
      <c r="B3716" s="1"/>
      <c r="D3716" s="1"/>
      <c r="E3716" s="1" t="s">
        <v>4223</v>
      </c>
    </row>
    <row r="3717" spans="2:5">
      <c r="B3717" s="1"/>
      <c r="D3717" s="1"/>
      <c r="E3717" s="1" t="s">
        <v>4224</v>
      </c>
    </row>
    <row r="3718" spans="2:5">
      <c r="B3718" s="1"/>
      <c r="D3718" s="1"/>
      <c r="E3718" s="1" t="s">
        <v>4225</v>
      </c>
    </row>
    <row r="3719" spans="2:5">
      <c r="B3719" s="1"/>
      <c r="D3719" s="1"/>
      <c r="E3719" s="1" t="s">
        <v>4226</v>
      </c>
    </row>
    <row r="3720" spans="2:5">
      <c r="B3720" s="1"/>
      <c r="D3720" s="1"/>
      <c r="E3720" s="1" t="s">
        <v>4227</v>
      </c>
    </row>
    <row r="3721" spans="2:5">
      <c r="B3721" s="1"/>
      <c r="D3721" s="1"/>
      <c r="E3721" s="1" t="s">
        <v>4228</v>
      </c>
    </row>
    <row r="3722" spans="2:5">
      <c r="B3722" s="1"/>
      <c r="D3722" s="1"/>
      <c r="E3722" s="1" t="s">
        <v>4229</v>
      </c>
    </row>
    <row r="3723" spans="2:5">
      <c r="B3723" s="1"/>
      <c r="D3723" s="1"/>
      <c r="E3723" s="1" t="s">
        <v>4230</v>
      </c>
    </row>
    <row r="3724" spans="2:5">
      <c r="B3724" s="1"/>
      <c r="D3724" s="1"/>
      <c r="E3724" s="1" t="s">
        <v>4231</v>
      </c>
    </row>
    <row r="3725" spans="2:5">
      <c r="B3725" s="1"/>
      <c r="D3725" s="1"/>
      <c r="E3725" s="1" t="s">
        <v>4232</v>
      </c>
    </row>
    <row r="3726" spans="2:5">
      <c r="B3726" s="1"/>
      <c r="D3726" s="1"/>
      <c r="E3726" s="1" t="s">
        <v>4233</v>
      </c>
    </row>
    <row r="3727" spans="2:5">
      <c r="B3727" s="1"/>
      <c r="D3727" s="1"/>
      <c r="E3727" s="1" t="s">
        <v>4234</v>
      </c>
    </row>
    <row r="3728" spans="2:5">
      <c r="B3728" s="1"/>
      <c r="D3728" s="1"/>
      <c r="E3728" s="1" t="s">
        <v>4235</v>
      </c>
    </row>
    <row r="3729" spans="2:5">
      <c r="B3729" s="1"/>
      <c r="D3729" s="1"/>
      <c r="E3729" s="1" t="s">
        <v>4236</v>
      </c>
    </row>
    <row r="3730" spans="2:5">
      <c r="B3730" s="1"/>
      <c r="D3730" s="1"/>
      <c r="E3730" s="1" t="s">
        <v>4237</v>
      </c>
    </row>
    <row r="3731" spans="2:5">
      <c r="B3731" s="1"/>
      <c r="D3731" s="1"/>
      <c r="E3731" s="1" t="s">
        <v>4238</v>
      </c>
    </row>
    <row r="3732" spans="2:5">
      <c r="B3732" s="1"/>
      <c r="D3732" s="1"/>
      <c r="E3732" s="1" t="s">
        <v>4239</v>
      </c>
    </row>
    <row r="3733" spans="2:5">
      <c r="B3733" s="1"/>
      <c r="D3733" s="1"/>
      <c r="E3733" s="1" t="s">
        <v>4240</v>
      </c>
    </row>
    <row r="3734" spans="2:5">
      <c r="B3734" s="1"/>
      <c r="D3734" s="1"/>
      <c r="E3734" s="1" t="s">
        <v>4241</v>
      </c>
    </row>
    <row r="3735" spans="2:5">
      <c r="B3735" s="1"/>
      <c r="D3735" s="1"/>
      <c r="E3735" s="1" t="s">
        <v>4242</v>
      </c>
    </row>
    <row r="3736" spans="2:5">
      <c r="B3736" s="1"/>
      <c r="D3736" s="1"/>
      <c r="E3736" s="1" t="s">
        <v>4243</v>
      </c>
    </row>
    <row r="3737" spans="2:5">
      <c r="B3737" s="1"/>
      <c r="D3737" s="1"/>
      <c r="E3737" s="1" t="s">
        <v>4244</v>
      </c>
    </row>
    <row r="3738" spans="2:5">
      <c r="B3738" s="1"/>
      <c r="D3738" s="1"/>
      <c r="E3738" s="1" t="s">
        <v>4245</v>
      </c>
    </row>
    <row r="3739" spans="2:5">
      <c r="B3739" s="1"/>
      <c r="D3739" s="1"/>
      <c r="E3739" s="1" t="s">
        <v>4246</v>
      </c>
    </row>
    <row r="3740" spans="2:5">
      <c r="B3740" s="1"/>
      <c r="D3740" s="1"/>
      <c r="E3740" s="1" t="s">
        <v>4247</v>
      </c>
    </row>
    <row r="3741" spans="2:5">
      <c r="B3741" s="1"/>
      <c r="D3741" s="1"/>
      <c r="E3741" s="1" t="s">
        <v>4248</v>
      </c>
    </row>
    <row r="3742" spans="2:5">
      <c r="B3742" s="1"/>
      <c r="D3742" s="1"/>
      <c r="E3742" s="1" t="s">
        <v>4249</v>
      </c>
    </row>
    <row r="3743" spans="2:5">
      <c r="B3743" s="1"/>
      <c r="D3743" s="1"/>
      <c r="E3743" s="1" t="s">
        <v>4250</v>
      </c>
    </row>
    <row r="3744" spans="2:5">
      <c r="B3744" s="1"/>
      <c r="D3744" s="1"/>
      <c r="E3744" s="1" t="s">
        <v>4251</v>
      </c>
    </row>
    <row r="3745" spans="2:5">
      <c r="B3745" s="1"/>
      <c r="D3745" s="1"/>
      <c r="E3745" s="1" t="s">
        <v>4252</v>
      </c>
    </row>
    <row r="3746" spans="2:5">
      <c r="B3746" s="1"/>
      <c r="D3746" s="1"/>
      <c r="E3746" s="1" t="s">
        <v>4253</v>
      </c>
    </row>
    <row r="3747" spans="2:5">
      <c r="B3747" s="1"/>
      <c r="D3747" s="1"/>
      <c r="E3747" s="1" t="s">
        <v>4254</v>
      </c>
    </row>
    <row r="3748" spans="2:5">
      <c r="B3748" s="1"/>
      <c r="D3748" s="1"/>
      <c r="E3748" s="1" t="s">
        <v>4255</v>
      </c>
    </row>
    <row r="3749" spans="2:5">
      <c r="B3749" s="1"/>
      <c r="D3749" s="1"/>
      <c r="E3749" s="1" t="s">
        <v>4256</v>
      </c>
    </row>
    <row r="3750" spans="2:5">
      <c r="B3750" s="1"/>
      <c r="D3750" s="1"/>
      <c r="E3750" s="1" t="s">
        <v>4257</v>
      </c>
    </row>
    <row r="3751" spans="2:5">
      <c r="B3751" s="1"/>
      <c r="D3751" s="1"/>
      <c r="E3751" s="1" t="s">
        <v>4258</v>
      </c>
    </row>
    <row r="3752" spans="2:5">
      <c r="B3752" s="1"/>
      <c r="D3752" s="1"/>
      <c r="E3752" s="1" t="s">
        <v>4259</v>
      </c>
    </row>
    <row r="3753" spans="2:5">
      <c r="B3753" s="1"/>
      <c r="D3753" s="1"/>
      <c r="E3753" s="1" t="s">
        <v>4260</v>
      </c>
    </row>
    <row r="3754" spans="2:5">
      <c r="B3754" s="1"/>
      <c r="D3754" s="1"/>
      <c r="E3754" s="1" t="s">
        <v>4261</v>
      </c>
    </row>
    <row r="3755" spans="2:5">
      <c r="B3755" s="1"/>
      <c r="D3755" s="1"/>
      <c r="E3755" s="1" t="s">
        <v>4262</v>
      </c>
    </row>
    <row r="3756" spans="2:5">
      <c r="B3756" s="1"/>
      <c r="D3756" s="1"/>
      <c r="E3756" s="1" t="s">
        <v>4263</v>
      </c>
    </row>
    <row r="3757" spans="2:5">
      <c r="B3757" s="1"/>
      <c r="D3757" s="1"/>
      <c r="E3757" s="1" t="s">
        <v>4264</v>
      </c>
    </row>
    <row r="3758" spans="2:5">
      <c r="B3758" s="1"/>
      <c r="D3758" s="1"/>
      <c r="E3758" s="1" t="s">
        <v>4265</v>
      </c>
    </row>
    <row r="3759" spans="2:5">
      <c r="B3759" s="1"/>
      <c r="D3759" s="1"/>
      <c r="E3759" s="1" t="s">
        <v>4266</v>
      </c>
    </row>
    <row r="3760" spans="2:5">
      <c r="B3760" s="1"/>
      <c r="D3760" s="1"/>
      <c r="E3760" s="1" t="s">
        <v>4267</v>
      </c>
    </row>
    <row r="3761" spans="2:5">
      <c r="B3761" s="1"/>
      <c r="D3761" s="1"/>
      <c r="E3761" s="1" t="s">
        <v>4268</v>
      </c>
    </row>
    <row r="3762" spans="2:5">
      <c r="B3762" s="1"/>
      <c r="D3762" s="1"/>
      <c r="E3762" s="1" t="s">
        <v>4269</v>
      </c>
    </row>
    <row r="3763" spans="2:5">
      <c r="B3763" s="1"/>
      <c r="D3763" s="1"/>
      <c r="E3763" s="1" t="s">
        <v>4270</v>
      </c>
    </row>
    <row r="3764" spans="2:5">
      <c r="B3764" s="1"/>
      <c r="D3764" s="1"/>
      <c r="E3764" s="1" t="s">
        <v>4271</v>
      </c>
    </row>
    <row r="3765" spans="2:5">
      <c r="B3765" s="1"/>
      <c r="D3765" s="1"/>
      <c r="E3765" s="1" t="s">
        <v>4272</v>
      </c>
    </row>
    <row r="3766" spans="2:5">
      <c r="B3766" s="1"/>
      <c r="D3766" s="1"/>
      <c r="E3766" s="1" t="s">
        <v>4273</v>
      </c>
    </row>
    <row r="3767" spans="2:5">
      <c r="B3767" s="1"/>
      <c r="D3767" s="1"/>
      <c r="E3767" s="1" t="s">
        <v>4274</v>
      </c>
    </row>
    <row r="3768" spans="2:5">
      <c r="B3768" s="1"/>
      <c r="D3768" s="1"/>
      <c r="E3768" s="1" t="s">
        <v>4275</v>
      </c>
    </row>
    <row r="3769" spans="2:5">
      <c r="B3769" s="1"/>
      <c r="D3769" s="1"/>
      <c r="E3769" s="1" t="s">
        <v>4276</v>
      </c>
    </row>
    <row r="3770" spans="2:5">
      <c r="B3770" s="1"/>
      <c r="D3770" s="1"/>
      <c r="E3770" s="1" t="s">
        <v>4277</v>
      </c>
    </row>
    <row r="3771" spans="2:5">
      <c r="B3771" s="1"/>
      <c r="D3771" s="1"/>
      <c r="E3771" s="1" t="s">
        <v>4278</v>
      </c>
    </row>
    <row r="3772" spans="2:5">
      <c r="B3772" s="1"/>
      <c r="D3772" s="1"/>
      <c r="E3772" s="1" t="s">
        <v>4279</v>
      </c>
    </row>
    <row r="3773" spans="2:5">
      <c r="B3773" s="1"/>
      <c r="D3773" s="1"/>
      <c r="E3773" s="1" t="s">
        <v>4280</v>
      </c>
    </row>
    <row r="3774" spans="2:5">
      <c r="B3774" s="1"/>
      <c r="D3774" s="1"/>
      <c r="E3774" s="1" t="s">
        <v>4281</v>
      </c>
    </row>
    <row r="3775" spans="2:5">
      <c r="B3775" s="1"/>
      <c r="D3775" s="1"/>
      <c r="E3775" s="1" t="s">
        <v>4282</v>
      </c>
    </row>
    <row r="3776" spans="2:5">
      <c r="B3776" s="1"/>
      <c r="D3776" s="1"/>
      <c r="E3776" s="1" t="s">
        <v>4283</v>
      </c>
    </row>
    <row r="3777" spans="2:5">
      <c r="B3777" s="1"/>
      <c r="D3777" s="1"/>
      <c r="E3777" s="1" t="s">
        <v>4284</v>
      </c>
    </row>
    <row r="3778" spans="2:5">
      <c r="B3778" s="1"/>
      <c r="D3778" s="1"/>
      <c r="E3778" s="1" t="s">
        <v>4285</v>
      </c>
    </row>
    <row r="3779" spans="2:5">
      <c r="B3779" s="1"/>
      <c r="D3779" s="1"/>
      <c r="E3779" s="1" t="s">
        <v>4286</v>
      </c>
    </row>
    <row r="3780" spans="2:5">
      <c r="B3780" s="1"/>
      <c r="D3780" s="1"/>
      <c r="E3780" s="1" t="s">
        <v>4287</v>
      </c>
    </row>
    <row r="3781" spans="2:5">
      <c r="B3781" s="1"/>
      <c r="D3781" s="1"/>
      <c r="E3781" s="1" t="s">
        <v>4288</v>
      </c>
    </row>
    <row r="3782" spans="2:5">
      <c r="B3782" s="1"/>
      <c r="D3782" s="1"/>
      <c r="E3782" s="1" t="s">
        <v>4289</v>
      </c>
    </row>
    <row r="3783" spans="2:5">
      <c r="B3783" s="1"/>
      <c r="D3783" s="1"/>
      <c r="E3783" s="1" t="s">
        <v>4290</v>
      </c>
    </row>
    <row r="3784" spans="2:5">
      <c r="B3784" s="1"/>
      <c r="D3784" s="1"/>
      <c r="E3784" s="1" t="s">
        <v>4291</v>
      </c>
    </row>
    <row r="3785" spans="2:5">
      <c r="B3785" s="1"/>
      <c r="D3785" s="1"/>
      <c r="E3785" s="1" t="s">
        <v>4292</v>
      </c>
    </row>
    <row r="3786" spans="2:5">
      <c r="B3786" s="1"/>
      <c r="D3786" s="1"/>
      <c r="E3786" s="1" t="s">
        <v>4293</v>
      </c>
    </row>
    <row r="3787" spans="2:5">
      <c r="B3787" s="1"/>
      <c r="D3787" s="1"/>
      <c r="E3787" s="1" t="s">
        <v>4294</v>
      </c>
    </row>
    <row r="3788" spans="2:5">
      <c r="B3788" s="1"/>
      <c r="D3788" s="1"/>
      <c r="E3788" s="1" t="s">
        <v>4295</v>
      </c>
    </row>
    <row r="3789" spans="2:5">
      <c r="B3789" s="1"/>
      <c r="D3789" s="1"/>
      <c r="E3789" s="1" t="s">
        <v>4296</v>
      </c>
    </row>
    <row r="3790" spans="2:5">
      <c r="B3790" s="1"/>
      <c r="D3790" s="1"/>
      <c r="E3790" s="1" t="s">
        <v>4297</v>
      </c>
    </row>
    <row r="3791" spans="2:5">
      <c r="B3791" s="1"/>
      <c r="D3791" s="1"/>
      <c r="E3791" s="1" t="s">
        <v>4298</v>
      </c>
    </row>
    <row r="3792" spans="2:5">
      <c r="B3792" s="1"/>
      <c r="D3792" s="1"/>
      <c r="E3792" s="1" t="s">
        <v>4299</v>
      </c>
    </row>
    <row r="3793" spans="2:5">
      <c r="B3793" s="1"/>
      <c r="D3793" s="1"/>
      <c r="E3793" s="1" t="s">
        <v>4300</v>
      </c>
    </row>
    <row r="3794" spans="2:5">
      <c r="B3794" s="1"/>
      <c r="D3794" s="1"/>
      <c r="E3794" s="1" t="s">
        <v>4301</v>
      </c>
    </row>
    <row r="3795" spans="2:5">
      <c r="B3795" s="1"/>
      <c r="D3795" s="1"/>
      <c r="E3795" s="1" t="s">
        <v>4302</v>
      </c>
    </row>
    <row r="3796" spans="2:5">
      <c r="B3796" s="1"/>
      <c r="D3796" s="1"/>
      <c r="E3796" s="1" t="s">
        <v>4303</v>
      </c>
    </row>
    <row r="3797" spans="2:5">
      <c r="B3797" s="1"/>
      <c r="D3797" s="1"/>
      <c r="E3797" s="1" t="s">
        <v>4304</v>
      </c>
    </row>
    <row r="3798" spans="2:5">
      <c r="B3798" s="1"/>
      <c r="D3798" s="1"/>
      <c r="E3798" s="1" t="s">
        <v>4305</v>
      </c>
    </row>
    <row r="3799" spans="2:5">
      <c r="B3799" s="1"/>
      <c r="D3799" s="1"/>
      <c r="E3799" s="1" t="s">
        <v>4306</v>
      </c>
    </row>
    <row r="3800" spans="2:5">
      <c r="B3800" s="1"/>
      <c r="D3800" s="1"/>
      <c r="E3800" s="1" t="s">
        <v>4307</v>
      </c>
    </row>
    <row r="3801" spans="2:5">
      <c r="B3801" s="1"/>
      <c r="D3801" s="1"/>
      <c r="E3801" s="1" t="s">
        <v>4308</v>
      </c>
    </row>
    <row r="3802" spans="2:5">
      <c r="B3802" s="1"/>
      <c r="D3802" s="1"/>
      <c r="E3802" s="1" t="s">
        <v>4309</v>
      </c>
    </row>
    <row r="3803" spans="2:5">
      <c r="B3803" s="1"/>
      <c r="D3803" s="1"/>
      <c r="E3803" s="1" t="s">
        <v>4310</v>
      </c>
    </row>
    <row r="3804" spans="2:5">
      <c r="B3804" s="1"/>
      <c r="D3804" s="1"/>
      <c r="E3804" s="1" t="s">
        <v>4311</v>
      </c>
    </row>
    <row r="3805" spans="2:5">
      <c r="B3805" s="1"/>
      <c r="D3805" s="1"/>
      <c r="E3805" s="1" t="s">
        <v>4312</v>
      </c>
    </row>
    <row r="3806" spans="2:5">
      <c r="B3806" s="1"/>
      <c r="D3806" s="1"/>
      <c r="E3806" s="1" t="s">
        <v>4313</v>
      </c>
    </row>
    <row r="3807" spans="2:5">
      <c r="B3807" s="1"/>
      <c r="D3807" s="1"/>
      <c r="E3807" s="1" t="s">
        <v>4314</v>
      </c>
    </row>
    <row r="3808" spans="2:5">
      <c r="B3808" s="1"/>
      <c r="D3808" s="1"/>
      <c r="E3808" s="1" t="s">
        <v>4315</v>
      </c>
    </row>
    <row r="3809" spans="2:5">
      <c r="B3809" s="1"/>
      <c r="D3809" s="1"/>
      <c r="E3809" s="1" t="s">
        <v>4316</v>
      </c>
    </row>
    <row r="3810" spans="2:5">
      <c r="B3810" s="1"/>
      <c r="D3810" s="1"/>
      <c r="E3810" s="1" t="s">
        <v>4317</v>
      </c>
    </row>
    <row r="3811" spans="2:5">
      <c r="B3811" s="1"/>
      <c r="D3811" s="1"/>
      <c r="E3811" s="1" t="s">
        <v>4318</v>
      </c>
    </row>
    <row r="3812" spans="2:5">
      <c r="B3812" s="1"/>
      <c r="D3812" s="1"/>
      <c r="E3812" s="1" t="s">
        <v>4319</v>
      </c>
    </row>
    <row r="3813" spans="2:5">
      <c r="B3813" s="1"/>
      <c r="D3813" s="1"/>
      <c r="E3813" s="1" t="s">
        <v>4320</v>
      </c>
    </row>
    <row r="3814" spans="2:5">
      <c r="B3814" s="1"/>
      <c r="D3814" s="1"/>
      <c r="E3814" s="1" t="s">
        <v>4321</v>
      </c>
    </row>
    <row r="3815" spans="2:5">
      <c r="B3815" s="1"/>
      <c r="D3815" s="1"/>
      <c r="E3815" s="1" t="s">
        <v>4322</v>
      </c>
    </row>
    <row r="3816" spans="2:5">
      <c r="B3816" s="1"/>
      <c r="D3816" s="1"/>
      <c r="E3816" s="1" t="s">
        <v>4323</v>
      </c>
    </row>
    <row r="3817" spans="2:5">
      <c r="B3817" s="1"/>
      <c r="D3817" s="1"/>
      <c r="E3817" s="1" t="s">
        <v>4324</v>
      </c>
    </row>
    <row r="3818" spans="2:5">
      <c r="B3818" s="1"/>
      <c r="D3818" s="1"/>
      <c r="E3818" s="1" t="s">
        <v>4325</v>
      </c>
    </row>
    <row r="3819" spans="2:5">
      <c r="B3819" s="1"/>
      <c r="D3819" s="1"/>
      <c r="E3819" s="1" t="s">
        <v>4326</v>
      </c>
    </row>
    <row r="3820" spans="2:5">
      <c r="B3820" s="1"/>
      <c r="D3820" s="1"/>
      <c r="E3820" s="1" t="s">
        <v>4327</v>
      </c>
    </row>
    <row r="3821" spans="2:5">
      <c r="B3821" s="1"/>
      <c r="D3821" s="1"/>
      <c r="E3821" t="s">
        <v>4328</v>
      </c>
    </row>
    <row r="3822" spans="2:5">
      <c r="E3822" t="s">
        <v>4329</v>
      </c>
    </row>
    <row r="3823" spans="2:5">
      <c r="E3823" t="s">
        <v>4330</v>
      </c>
    </row>
    <row r="3824" spans="2:5">
      <c r="E3824" t="s">
        <v>4331</v>
      </c>
    </row>
    <row r="3825" spans="5:5">
      <c r="E3825" t="s">
        <v>4332</v>
      </c>
    </row>
    <row r="3826" spans="5:5">
      <c r="E3826" t="s">
        <v>4333</v>
      </c>
    </row>
    <row r="3827" spans="5:5">
      <c r="E3827" t="s">
        <v>4334</v>
      </c>
    </row>
    <row r="3828" spans="5:5">
      <c r="E3828" t="s">
        <v>4335</v>
      </c>
    </row>
    <row r="3829" spans="5:5">
      <c r="E3829" t="s">
        <v>4336</v>
      </c>
    </row>
    <row r="3830" spans="5:5">
      <c r="E3830" t="s">
        <v>4337</v>
      </c>
    </row>
    <row r="3831" spans="5:5">
      <c r="E3831" t="s">
        <v>4338</v>
      </c>
    </row>
    <row r="3832" spans="5:5">
      <c r="E3832" t="s">
        <v>4339</v>
      </c>
    </row>
    <row r="3833" spans="5:5">
      <c r="E3833" t="s">
        <v>4340</v>
      </c>
    </row>
    <row r="3834" spans="5:5">
      <c r="E3834" t="s">
        <v>4341</v>
      </c>
    </row>
    <row r="3835" spans="5:5">
      <c r="E3835" t="s">
        <v>4342</v>
      </c>
    </row>
    <row r="3836" spans="5:5">
      <c r="E3836" t="s">
        <v>4343</v>
      </c>
    </row>
    <row r="3837" spans="5:5">
      <c r="E3837" t="s">
        <v>4344</v>
      </c>
    </row>
    <row r="3838" spans="5:5">
      <c r="E3838" t="s">
        <v>4345</v>
      </c>
    </row>
    <row r="3839" spans="5:5">
      <c r="E3839" t="s">
        <v>4346</v>
      </c>
    </row>
    <row r="3840" spans="5:5">
      <c r="E3840" t="s">
        <v>4347</v>
      </c>
    </row>
    <row r="3841" spans="5:5">
      <c r="E3841" t="s">
        <v>4348</v>
      </c>
    </row>
    <row r="3842" spans="5:5">
      <c r="E3842" t="s">
        <v>4349</v>
      </c>
    </row>
    <row r="3843" spans="5:5">
      <c r="E3843" t="s">
        <v>4350</v>
      </c>
    </row>
    <row r="3844" spans="5:5">
      <c r="E3844" t="s">
        <v>4351</v>
      </c>
    </row>
    <row r="3845" spans="5:5">
      <c r="E3845" t="s">
        <v>4352</v>
      </c>
    </row>
    <row r="3846" spans="5:5">
      <c r="E3846" t="s">
        <v>4353</v>
      </c>
    </row>
    <row r="3847" spans="5:5">
      <c r="E3847" t="s">
        <v>4354</v>
      </c>
    </row>
    <row r="3848" spans="5:5">
      <c r="E3848" t="s">
        <v>4355</v>
      </c>
    </row>
    <row r="3849" spans="5:5">
      <c r="E3849" t="s">
        <v>4356</v>
      </c>
    </row>
    <row r="3850" spans="5:5">
      <c r="E3850" t="s">
        <v>4357</v>
      </c>
    </row>
    <row r="3851" spans="5:5">
      <c r="E3851" t="s">
        <v>4358</v>
      </c>
    </row>
    <row r="3852" spans="5:5">
      <c r="E3852" t="s">
        <v>4359</v>
      </c>
    </row>
    <row r="3853" spans="5:5">
      <c r="E3853" t="s">
        <v>4360</v>
      </c>
    </row>
    <row r="3854" spans="5:5">
      <c r="E3854" t="s">
        <v>4361</v>
      </c>
    </row>
    <row r="3855" spans="5:5">
      <c r="E3855" t="s">
        <v>4362</v>
      </c>
    </row>
    <row r="3856" spans="5:5">
      <c r="E3856" t="s">
        <v>4363</v>
      </c>
    </row>
    <row r="3857" spans="5:5">
      <c r="E3857" t="s">
        <v>4364</v>
      </c>
    </row>
    <row r="3858" spans="5:5">
      <c r="E3858" t="s">
        <v>4365</v>
      </c>
    </row>
    <row r="3859" spans="5:5">
      <c r="E3859" t="s">
        <v>4366</v>
      </c>
    </row>
    <row r="3860" spans="5:5">
      <c r="E3860" t="s">
        <v>4367</v>
      </c>
    </row>
    <row r="3861" spans="5:5">
      <c r="E3861" t="s">
        <v>4368</v>
      </c>
    </row>
    <row r="3862" spans="5:5">
      <c r="E3862" t="s">
        <v>4369</v>
      </c>
    </row>
    <row r="3863" spans="5:5">
      <c r="E3863" t="s">
        <v>4370</v>
      </c>
    </row>
    <row r="3864" spans="5:5">
      <c r="E3864" t="s">
        <v>4371</v>
      </c>
    </row>
    <row r="3865" spans="5:5">
      <c r="E3865" t="s">
        <v>4372</v>
      </c>
    </row>
    <row r="3866" spans="5:5">
      <c r="E3866" t="s">
        <v>4373</v>
      </c>
    </row>
    <row r="3867" spans="5:5">
      <c r="E3867" t="s">
        <v>4374</v>
      </c>
    </row>
    <row r="3868" spans="5:5">
      <c r="E3868" t="s">
        <v>4375</v>
      </c>
    </row>
    <row r="3869" spans="5:5">
      <c r="E3869" t="s">
        <v>4376</v>
      </c>
    </row>
    <row r="3870" spans="5:5">
      <c r="E3870" t="s">
        <v>4377</v>
      </c>
    </row>
    <row r="3871" spans="5:5">
      <c r="E3871" t="s">
        <v>4378</v>
      </c>
    </row>
    <row r="3872" spans="5:5">
      <c r="E3872" t="s">
        <v>4379</v>
      </c>
    </row>
    <row r="3873" spans="5:5">
      <c r="E3873" t="s">
        <v>4380</v>
      </c>
    </row>
    <row r="3874" spans="5:5">
      <c r="E3874" t="s">
        <v>4381</v>
      </c>
    </row>
    <row r="3875" spans="5:5">
      <c r="E3875" t="s">
        <v>4382</v>
      </c>
    </row>
    <row r="3876" spans="5:5">
      <c r="E3876" t="s">
        <v>4383</v>
      </c>
    </row>
    <row r="3877" spans="5:5">
      <c r="E3877" t="s">
        <v>4384</v>
      </c>
    </row>
    <row r="3878" spans="5:5">
      <c r="E3878" t="s">
        <v>4385</v>
      </c>
    </row>
    <row r="3879" spans="5:5">
      <c r="E3879" t="s">
        <v>4386</v>
      </c>
    </row>
    <row r="3880" spans="5:5">
      <c r="E3880" t="s">
        <v>4387</v>
      </c>
    </row>
    <row r="3881" spans="5:5">
      <c r="E3881" t="s">
        <v>4388</v>
      </c>
    </row>
    <row r="3882" spans="5:5">
      <c r="E3882" t="s">
        <v>4389</v>
      </c>
    </row>
    <row r="3883" spans="5:5">
      <c r="E3883" t="s">
        <v>4390</v>
      </c>
    </row>
    <row r="3884" spans="5:5">
      <c r="E3884" t="s">
        <v>4391</v>
      </c>
    </row>
    <row r="3885" spans="5:5">
      <c r="E3885" t="s">
        <v>4392</v>
      </c>
    </row>
    <row r="3886" spans="5:5">
      <c r="E3886" t="s">
        <v>4393</v>
      </c>
    </row>
    <row r="3887" spans="5:5">
      <c r="E3887" t="s">
        <v>4394</v>
      </c>
    </row>
    <row r="3888" spans="5:5">
      <c r="E3888" t="s">
        <v>4395</v>
      </c>
    </row>
    <row r="3889" spans="5:5">
      <c r="E3889" t="s">
        <v>4396</v>
      </c>
    </row>
    <row r="3890" spans="5:5">
      <c r="E3890" t="s">
        <v>4397</v>
      </c>
    </row>
    <row r="3891" spans="5:5">
      <c r="E3891" t="s">
        <v>4398</v>
      </c>
    </row>
    <row r="3892" spans="5:5">
      <c r="E3892" t="s">
        <v>4399</v>
      </c>
    </row>
    <row r="3893" spans="5:5">
      <c r="E3893" t="s">
        <v>4400</v>
      </c>
    </row>
    <row r="3894" spans="5:5">
      <c r="E3894" t="s">
        <v>4401</v>
      </c>
    </row>
    <row r="3895" spans="5:5">
      <c r="E3895" t="s">
        <v>4402</v>
      </c>
    </row>
    <row r="3896" spans="5:5">
      <c r="E3896" t="s">
        <v>4403</v>
      </c>
    </row>
    <row r="3897" spans="5:5">
      <c r="E3897" t="s">
        <v>4404</v>
      </c>
    </row>
    <row r="3898" spans="5:5">
      <c r="E3898" t="s">
        <v>4405</v>
      </c>
    </row>
    <row r="3899" spans="5:5">
      <c r="E3899" t="s">
        <v>4406</v>
      </c>
    </row>
    <row r="3900" spans="5:5">
      <c r="E3900" t="s">
        <v>4407</v>
      </c>
    </row>
    <row r="3901" spans="5:5">
      <c r="E3901" t="s">
        <v>4408</v>
      </c>
    </row>
    <row r="3902" spans="5:5">
      <c r="E3902" t="s">
        <v>4409</v>
      </c>
    </row>
    <row r="3903" spans="5:5">
      <c r="E3903" t="s">
        <v>4410</v>
      </c>
    </row>
    <row r="3904" spans="5:5">
      <c r="E3904" t="s">
        <v>4411</v>
      </c>
    </row>
    <row r="3905" spans="5:5">
      <c r="E3905" t="s">
        <v>4412</v>
      </c>
    </row>
    <row r="3906" spans="5:5">
      <c r="E3906" t="s">
        <v>4413</v>
      </c>
    </row>
    <row r="3907" spans="5:5">
      <c r="E3907" t="s">
        <v>4414</v>
      </c>
    </row>
    <row r="3908" spans="5:5">
      <c r="E3908" t="s">
        <v>4415</v>
      </c>
    </row>
    <row r="3909" spans="5:5">
      <c r="E3909" t="s">
        <v>4416</v>
      </c>
    </row>
    <row r="3910" spans="5:5">
      <c r="E3910" t="s">
        <v>4417</v>
      </c>
    </row>
    <row r="3911" spans="5:5">
      <c r="E3911" t="s">
        <v>4418</v>
      </c>
    </row>
    <row r="3912" spans="5:5">
      <c r="E3912" t="s">
        <v>4419</v>
      </c>
    </row>
    <row r="3913" spans="5:5">
      <c r="E3913" t="s">
        <v>4420</v>
      </c>
    </row>
    <row r="3914" spans="5:5">
      <c r="E3914" t="s">
        <v>4421</v>
      </c>
    </row>
    <row r="3915" spans="5:5">
      <c r="E3915" t="s">
        <v>4422</v>
      </c>
    </row>
    <row r="3916" spans="5:5">
      <c r="E3916" t="s">
        <v>4423</v>
      </c>
    </row>
    <row r="3917" spans="5:5">
      <c r="E3917" t="s">
        <v>4424</v>
      </c>
    </row>
    <row r="3918" spans="5:5">
      <c r="E3918" t="s">
        <v>4425</v>
      </c>
    </row>
    <row r="3919" spans="5:5">
      <c r="E3919" t="s">
        <v>4426</v>
      </c>
    </row>
    <row r="3920" spans="5:5">
      <c r="E3920" t="s">
        <v>4427</v>
      </c>
    </row>
    <row r="3921" spans="5:5">
      <c r="E3921" t="s">
        <v>4428</v>
      </c>
    </row>
    <row r="3922" spans="5:5">
      <c r="E3922" t="s">
        <v>4429</v>
      </c>
    </row>
    <row r="3923" spans="5:5">
      <c r="E3923" t="s">
        <v>4430</v>
      </c>
    </row>
    <row r="3924" spans="5:5">
      <c r="E3924" t="s">
        <v>4431</v>
      </c>
    </row>
    <row r="3925" spans="5:5">
      <c r="E3925" t="s">
        <v>4432</v>
      </c>
    </row>
    <row r="3926" spans="5:5">
      <c r="E3926" t="s">
        <v>4433</v>
      </c>
    </row>
    <row r="3927" spans="5:5">
      <c r="E3927" t="s">
        <v>4434</v>
      </c>
    </row>
    <row r="3928" spans="5:5">
      <c r="E3928" t="s">
        <v>4435</v>
      </c>
    </row>
    <row r="3929" spans="5:5">
      <c r="E3929" t="s">
        <v>4436</v>
      </c>
    </row>
    <row r="3930" spans="5:5">
      <c r="E3930" t="s">
        <v>4437</v>
      </c>
    </row>
    <row r="3931" spans="5:5">
      <c r="E3931" t="s">
        <v>4438</v>
      </c>
    </row>
    <row r="3932" spans="5:5">
      <c r="E3932" t="s">
        <v>4439</v>
      </c>
    </row>
    <row r="3933" spans="5:5">
      <c r="E3933" t="s">
        <v>4440</v>
      </c>
    </row>
    <row r="3934" spans="5:5">
      <c r="E3934" t="s">
        <v>4441</v>
      </c>
    </row>
    <row r="3935" spans="5:5">
      <c r="E3935" t="s">
        <v>4442</v>
      </c>
    </row>
    <row r="3936" spans="5:5">
      <c r="E3936" t="s">
        <v>4443</v>
      </c>
    </row>
    <row r="3937" spans="5:5">
      <c r="E3937" t="s">
        <v>4444</v>
      </c>
    </row>
    <row r="3938" spans="5:5">
      <c r="E3938" t="s">
        <v>4445</v>
      </c>
    </row>
    <row r="3939" spans="5:5">
      <c r="E3939" t="s">
        <v>4446</v>
      </c>
    </row>
    <row r="3940" spans="5:5">
      <c r="E3940" t="s">
        <v>4447</v>
      </c>
    </row>
    <row r="3941" spans="5:5">
      <c r="E3941" t="s">
        <v>4448</v>
      </c>
    </row>
    <row r="3942" spans="5:5">
      <c r="E3942" t="s">
        <v>4449</v>
      </c>
    </row>
    <row r="3943" spans="5:5">
      <c r="E3943" t="s">
        <v>4450</v>
      </c>
    </row>
    <row r="3944" spans="5:5">
      <c r="E3944" t="s">
        <v>4451</v>
      </c>
    </row>
    <row r="3945" spans="5:5">
      <c r="E3945" t="s">
        <v>4452</v>
      </c>
    </row>
    <row r="3946" spans="5:5">
      <c r="E3946" t="s">
        <v>4453</v>
      </c>
    </row>
    <row r="3947" spans="5:5">
      <c r="E3947" t="s">
        <v>4454</v>
      </c>
    </row>
    <row r="3948" spans="5:5">
      <c r="E3948" t="s">
        <v>4455</v>
      </c>
    </row>
    <row r="3949" spans="5:5">
      <c r="E3949" t="s">
        <v>4456</v>
      </c>
    </row>
    <row r="3950" spans="5:5">
      <c r="E3950" t="s">
        <v>4457</v>
      </c>
    </row>
    <row r="3951" spans="5:5">
      <c r="E3951" t="s">
        <v>4458</v>
      </c>
    </row>
    <row r="3952" spans="5:5">
      <c r="E3952" t="s">
        <v>4459</v>
      </c>
    </row>
    <row r="3953" spans="5:5">
      <c r="E3953" t="s">
        <v>4460</v>
      </c>
    </row>
    <row r="3954" spans="5:5">
      <c r="E3954" t="s">
        <v>4461</v>
      </c>
    </row>
    <row r="3955" spans="5:5">
      <c r="E3955" t="s">
        <v>4462</v>
      </c>
    </row>
    <row r="3956" spans="5:5">
      <c r="E3956" t="s">
        <v>4463</v>
      </c>
    </row>
    <row r="3957" spans="5:5">
      <c r="E3957" t="s">
        <v>4464</v>
      </c>
    </row>
    <row r="3958" spans="5:5">
      <c r="E3958" t="s">
        <v>4465</v>
      </c>
    </row>
    <row r="3959" spans="5:5">
      <c r="E3959" t="s">
        <v>4466</v>
      </c>
    </row>
    <row r="3960" spans="5:5">
      <c r="E3960" t="s">
        <v>4467</v>
      </c>
    </row>
    <row r="3961" spans="5:5">
      <c r="E3961" t="s">
        <v>4468</v>
      </c>
    </row>
    <row r="3962" spans="5:5">
      <c r="E3962" t="s">
        <v>4469</v>
      </c>
    </row>
    <row r="3963" spans="5:5">
      <c r="E3963" t="s">
        <v>4470</v>
      </c>
    </row>
    <row r="3964" spans="5:5">
      <c r="E3964" t="s">
        <v>4471</v>
      </c>
    </row>
    <row r="3965" spans="5:5">
      <c r="E3965" t="s">
        <v>4472</v>
      </c>
    </row>
    <row r="3966" spans="5:5">
      <c r="E3966" t="s">
        <v>4473</v>
      </c>
    </row>
    <row r="3967" spans="5:5">
      <c r="E3967" t="s">
        <v>4474</v>
      </c>
    </row>
    <row r="3968" spans="5:5">
      <c r="E3968" t="s">
        <v>4475</v>
      </c>
    </row>
    <row r="3969" spans="5:5">
      <c r="E3969" t="s">
        <v>4476</v>
      </c>
    </row>
    <row r="3970" spans="5:5">
      <c r="E3970" t="s">
        <v>4477</v>
      </c>
    </row>
    <row r="3971" spans="5:5">
      <c r="E3971" t="s">
        <v>4478</v>
      </c>
    </row>
    <row r="3972" spans="5:5">
      <c r="E3972" t="s">
        <v>4479</v>
      </c>
    </row>
    <row r="3973" spans="5:5">
      <c r="E3973" t="s">
        <v>4480</v>
      </c>
    </row>
    <row r="3974" spans="5:5">
      <c r="E3974" t="s">
        <v>4481</v>
      </c>
    </row>
    <row r="3975" spans="5:5">
      <c r="E3975" t="s">
        <v>4482</v>
      </c>
    </row>
    <row r="3976" spans="5:5">
      <c r="E3976" t="s">
        <v>4483</v>
      </c>
    </row>
    <row r="3977" spans="5:5">
      <c r="E3977" t="s">
        <v>4484</v>
      </c>
    </row>
    <row r="3978" spans="5:5">
      <c r="E3978" t="s">
        <v>4485</v>
      </c>
    </row>
    <row r="3979" spans="5:5">
      <c r="E3979" t="s">
        <v>4486</v>
      </c>
    </row>
    <row r="3980" spans="5:5">
      <c r="E3980" t="s">
        <v>4487</v>
      </c>
    </row>
    <row r="3981" spans="5:5">
      <c r="E3981" t="s">
        <v>4488</v>
      </c>
    </row>
    <row r="3982" spans="5:5">
      <c r="E3982" t="s">
        <v>4489</v>
      </c>
    </row>
    <row r="3983" spans="5:5">
      <c r="E3983" t="s">
        <v>4490</v>
      </c>
    </row>
    <row r="3984" spans="5:5">
      <c r="E3984" t="s">
        <v>4491</v>
      </c>
    </row>
    <row r="3985" spans="5:5">
      <c r="E3985" t="s">
        <v>4492</v>
      </c>
    </row>
    <row r="3986" spans="5:5">
      <c r="E3986" t="s">
        <v>4493</v>
      </c>
    </row>
    <row r="3987" spans="5:5">
      <c r="E3987" t="s">
        <v>4494</v>
      </c>
    </row>
    <row r="3988" spans="5:5">
      <c r="E3988" t="s">
        <v>4495</v>
      </c>
    </row>
    <row r="3989" spans="5:5">
      <c r="E3989" t="s">
        <v>4496</v>
      </c>
    </row>
    <row r="3990" spans="5:5">
      <c r="E3990" t="s">
        <v>4497</v>
      </c>
    </row>
    <row r="3991" spans="5:5">
      <c r="E3991" t="s">
        <v>4498</v>
      </c>
    </row>
    <row r="3992" spans="5:5">
      <c r="E3992" t="s">
        <v>4499</v>
      </c>
    </row>
    <row r="3993" spans="5:5">
      <c r="E3993" t="s">
        <v>4500</v>
      </c>
    </row>
    <row r="3994" spans="5:5">
      <c r="E3994" t="s">
        <v>4501</v>
      </c>
    </row>
    <row r="3995" spans="5:5">
      <c r="E3995" t="s">
        <v>4502</v>
      </c>
    </row>
    <row r="3996" spans="5:5">
      <c r="E3996" t="s">
        <v>4503</v>
      </c>
    </row>
    <row r="3997" spans="5:5">
      <c r="E3997" t="s">
        <v>4504</v>
      </c>
    </row>
    <row r="3998" spans="5:5">
      <c r="E3998" t="s">
        <v>4505</v>
      </c>
    </row>
    <row r="3999" spans="5:5">
      <c r="E3999" t="s">
        <v>4506</v>
      </c>
    </row>
    <row r="4000" spans="5:5">
      <c r="E4000" t="s">
        <v>4507</v>
      </c>
    </row>
    <row r="4001" spans="5:5">
      <c r="E4001" t="s">
        <v>4508</v>
      </c>
    </row>
    <row r="4002" spans="5:5">
      <c r="E4002" t="s">
        <v>4509</v>
      </c>
    </row>
    <row r="4003" spans="5:5">
      <c r="E4003" t="s">
        <v>4510</v>
      </c>
    </row>
    <row r="4004" spans="5:5">
      <c r="E4004" t="s">
        <v>4511</v>
      </c>
    </row>
    <row r="4005" spans="5:5">
      <c r="E4005" t="s">
        <v>4512</v>
      </c>
    </row>
    <row r="4006" spans="5:5">
      <c r="E4006" t="s">
        <v>4513</v>
      </c>
    </row>
    <row r="4007" spans="5:5">
      <c r="E4007" t="s">
        <v>4514</v>
      </c>
    </row>
    <row r="4008" spans="5:5">
      <c r="E4008" t="s">
        <v>4515</v>
      </c>
    </row>
    <row r="4009" spans="5:5">
      <c r="E4009" t="s">
        <v>4516</v>
      </c>
    </row>
    <row r="4010" spans="5:5">
      <c r="E4010" t="s">
        <v>4517</v>
      </c>
    </row>
    <row r="4011" spans="5:5">
      <c r="E4011" t="s">
        <v>4518</v>
      </c>
    </row>
    <row r="4012" spans="5:5">
      <c r="E4012" t="s">
        <v>4519</v>
      </c>
    </row>
    <row r="4013" spans="5:5">
      <c r="E4013" t="s">
        <v>4520</v>
      </c>
    </row>
    <row r="4014" spans="5:5">
      <c r="E4014" t="s">
        <v>4521</v>
      </c>
    </row>
  </sheetData>
  <pageMargins left="0.7" right="0.7" top="0.75" bottom="0.75" header="0.3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刘杏雯</cp:lastModifiedBy>
  <cp:revision>1</cp:revision>
  <dcterms:created xsi:type="dcterms:W3CDTF">2006-09-17T00:00:00Z</dcterms:created>
  <dcterms:modified xsi:type="dcterms:W3CDTF">2026-09-03T08:38:19Z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D6C2A41BF828430A9C959568C6CB42AA_13</vt:lpwstr>
  </property>
  <property fmtid="{D5CDD505-2E9C-101B-9397-08002B2CF9AE}" pid="4" name="CalculationRule">
    <vt:i4>0</vt:i4>
  </property>
</Properties>
</file>