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  <sheet name="民族" sheetId="2" r:id="rId2"/>
    <sheet name="政治面貌" sheetId="4" r:id="rId3"/>
    <sheet name="生源地区" sheetId="3" r:id="rId4"/>
    <sheet name="专业名称" sheetId="5" r:id="rId5"/>
  </sheets>
  <definedNames>
    <definedName name="_xlnm.Print_Area" localSheetId="0">Sheet1!$A$1:$M$545</definedName>
    <definedName name="_xlnm._FilterDatabase" localSheetId="0" hidden="1">Sheet1!$A$3:$M$545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<sst xmlns="http://schemas.openxmlformats.org/spreadsheetml/2006/main" count="12885" uniqueCount="7175">
  <si>
    <t>附件6                              湖南人文科技学院2026届省级、校级优秀毕业生和创新创业优秀毕业生推荐名册</t>
  </si>
  <si>
    <t>学院名称（盖章）：                                                                                                                                                       填报时间： 2026 年 4 月17 日</t>
  </si>
  <si>
    <t>序号</t>
  </si>
  <si>
    <t>毕业生类型</t>
  </si>
  <si>
    <t>学历</t>
  </si>
  <si>
    <t>姓名</t>
  </si>
  <si>
    <t>毕业生资格审核
编号</t>
  </si>
  <si>
    <t>性别</t>
  </si>
  <si>
    <t>民族</t>
  </si>
  <si>
    <t>政治面貌</t>
  </si>
  <si>
    <t>所学专业</t>
  </si>
  <si>
    <t>培养方式</t>
  </si>
  <si>
    <t>生源地区</t>
  </si>
  <si>
    <t>学院</t>
  </si>
  <si>
    <t>备注</t>
  </si>
  <si>
    <t>优秀毕业生</t>
  </si>
  <si>
    <t>本科毕业生</t>
  </si>
  <si>
    <t>李艳</t>
  </si>
  <si>
    <t>1261055301145</t>
  </si>
  <si>
    <t>女</t>
  </si>
  <si>
    <t>汉族</t>
  </si>
  <si>
    <t>中共党员</t>
  </si>
  <si>
    <t>思想政治教育</t>
  </si>
  <si>
    <t>定向</t>
  </si>
  <si>
    <t>湖南省宜章县</t>
  </si>
  <si>
    <t>马克思主义学院</t>
  </si>
  <si>
    <t>省级</t>
  </si>
  <si>
    <t>尹恒</t>
  </si>
  <si>
    <t>1261055301235</t>
  </si>
  <si>
    <t>男</t>
  </si>
  <si>
    <t>共青团员</t>
  </si>
  <si>
    <t>非定向</t>
  </si>
  <si>
    <t>湖南省桂阳县</t>
  </si>
  <si>
    <t>王怡婷</t>
  </si>
  <si>
    <t>1261055301192</t>
  </si>
  <si>
    <t>群众</t>
  </si>
  <si>
    <t>湖南省湘乡市</t>
  </si>
  <si>
    <t>肖羽婷</t>
  </si>
  <si>
    <t>1261055301203</t>
  </si>
  <si>
    <t>湖南省新宁县</t>
  </si>
  <si>
    <t>汪贇博</t>
  </si>
  <si>
    <t>1261055302469</t>
  </si>
  <si>
    <t>植物保护</t>
  </si>
  <si>
    <t>江西省武宁县</t>
  </si>
  <si>
    <t>农业与生物技术学院</t>
  </si>
  <si>
    <t>孙滨</t>
  </si>
  <si>
    <t>1261055302514</t>
  </si>
  <si>
    <t>湖南省邵阳市</t>
  </si>
  <si>
    <t>宋书含</t>
  </si>
  <si>
    <t>1261055302311</t>
  </si>
  <si>
    <t>食品科学与工程</t>
  </si>
  <si>
    <t>湖南省衡南县</t>
  </si>
  <si>
    <t>肖畑</t>
  </si>
  <si>
    <t>1261055302570</t>
  </si>
  <si>
    <t>汤林昊</t>
  </si>
  <si>
    <t>1261055302202</t>
  </si>
  <si>
    <t>农学</t>
  </si>
  <si>
    <t>浙江省衢州市</t>
  </si>
  <si>
    <t>朱建忠</t>
  </si>
  <si>
    <t>1261055302415</t>
  </si>
  <si>
    <t>园艺</t>
  </si>
  <si>
    <t>湖南省永州市</t>
  </si>
  <si>
    <t>梁璇</t>
  </si>
  <si>
    <t>1261055302513</t>
  </si>
  <si>
    <t>湖南省新邵县</t>
  </si>
  <si>
    <t>朱友鹏</t>
  </si>
  <si>
    <t>1261055302358</t>
  </si>
  <si>
    <t>瑶族</t>
  </si>
  <si>
    <t>湖南省汝城县</t>
  </si>
  <si>
    <t>邓芯蕾</t>
  </si>
  <si>
    <t>1261055302278</t>
  </si>
  <si>
    <t>中共预备党员</t>
  </si>
  <si>
    <t>湖南省祁阳市</t>
  </si>
  <si>
    <t>戴硕玥</t>
  </si>
  <si>
    <t>1261055302439</t>
  </si>
  <si>
    <t>湖南省益阳市</t>
  </si>
  <si>
    <t>陈玫羽</t>
  </si>
  <si>
    <t>1261055302435</t>
  </si>
  <si>
    <t>湖南省常德市</t>
  </si>
  <si>
    <t>唐澳</t>
  </si>
  <si>
    <t>1261055302248</t>
  </si>
  <si>
    <t>湖南省长沙县</t>
  </si>
  <si>
    <t>杨韩琪</t>
  </si>
  <si>
    <t>1261055300423</t>
  </si>
  <si>
    <t>法学</t>
  </si>
  <si>
    <t>湖南省新化县</t>
  </si>
  <si>
    <t>法学院</t>
  </si>
  <si>
    <t>沈健俐</t>
  </si>
  <si>
    <t>1261055300481</t>
  </si>
  <si>
    <t>湖南省浏阳市</t>
  </si>
  <si>
    <t>唐碧霞</t>
  </si>
  <si>
    <t>1261055300471</t>
  </si>
  <si>
    <t>苗族</t>
  </si>
  <si>
    <t>湖南省湘西土家族苗族自治州</t>
  </si>
  <si>
    <t>王苏涵</t>
  </si>
  <si>
    <t>1261055300457</t>
  </si>
  <si>
    <t>陈芳</t>
  </si>
  <si>
    <t>1261055300610</t>
  </si>
  <si>
    <t>法学专业</t>
  </si>
  <si>
    <t>湖南省道县</t>
  </si>
  <si>
    <t>郭婷</t>
  </si>
  <si>
    <t>1261055300579</t>
  </si>
  <si>
    <t>侯芳</t>
  </si>
  <si>
    <t>1261055300632</t>
  </si>
  <si>
    <t>社会工作</t>
  </si>
  <si>
    <t>四川省苍溪县</t>
  </si>
  <si>
    <t>张幸子</t>
  </si>
  <si>
    <t>1261055304140</t>
  </si>
  <si>
    <t>汉语言文学</t>
  </si>
  <si>
    <t>湖南省洞口县</t>
  </si>
  <si>
    <t>文学院</t>
  </si>
  <si>
    <t>陈文静</t>
  </si>
  <si>
    <t>1261055304200</t>
  </si>
  <si>
    <t>回族</t>
  </si>
  <si>
    <t>刘雅欣</t>
  </si>
  <si>
    <t>1261055304136</t>
  </si>
  <si>
    <t>湖南省常宁市</t>
  </si>
  <si>
    <t>罗玲</t>
  </si>
  <si>
    <t>1261055304460</t>
  </si>
  <si>
    <t>网络与新媒体</t>
  </si>
  <si>
    <t>邝思琪</t>
  </si>
  <si>
    <t>1261055304249</t>
  </si>
  <si>
    <t>湖南省郴州市</t>
  </si>
  <si>
    <t>齐玉姣</t>
  </si>
  <si>
    <t>1261055304192</t>
  </si>
  <si>
    <t>浙江省湖州市</t>
  </si>
  <si>
    <t>唐逸帅</t>
  </si>
  <si>
    <t>1261055303954</t>
  </si>
  <si>
    <t>英语</t>
  </si>
  <si>
    <t>湖南省城步苗族自治县</t>
  </si>
  <si>
    <t>外国语学院</t>
  </si>
  <si>
    <t>戴云烨</t>
  </si>
  <si>
    <t>1261055304002</t>
  </si>
  <si>
    <t>江苏省南通市海门区</t>
  </si>
  <si>
    <t>苏畅</t>
  </si>
  <si>
    <t>1261055304056</t>
  </si>
  <si>
    <t>辽宁省沈阳市苏家屯区</t>
  </si>
  <si>
    <t>李思瑶</t>
  </si>
  <si>
    <t>1261055304029</t>
  </si>
  <si>
    <t>云南省玉溪市</t>
  </si>
  <si>
    <t>何帅</t>
  </si>
  <si>
    <t>1261055303846</t>
  </si>
  <si>
    <t>商务英语</t>
  </si>
  <si>
    <t>王婷</t>
  </si>
  <si>
    <t>1261055303914</t>
  </si>
  <si>
    <t>湖南省耒阳市</t>
  </si>
  <si>
    <t>王悦</t>
  </si>
  <si>
    <t>1261055303919</t>
  </si>
  <si>
    <t>山东省临沂市</t>
  </si>
  <si>
    <t>单静雯</t>
  </si>
  <si>
    <t>1261055302608</t>
  </si>
  <si>
    <t>财务管理</t>
  </si>
  <si>
    <t>江苏省扬州市</t>
  </si>
  <si>
    <t>商学院</t>
  </si>
  <si>
    <t>刮杏子</t>
  </si>
  <si>
    <t>1261055302641</t>
  </si>
  <si>
    <t>肖雨歆</t>
  </si>
  <si>
    <t>1261055302731</t>
  </si>
  <si>
    <t>湖南省娄底市</t>
  </si>
  <si>
    <t>黄佩</t>
  </si>
  <si>
    <t>1261055302863</t>
  </si>
  <si>
    <t>电子商务</t>
  </si>
  <si>
    <t>湖南省岳阳市</t>
  </si>
  <si>
    <t>石柔</t>
  </si>
  <si>
    <t>1261055302997</t>
  </si>
  <si>
    <t>旅游管理</t>
  </si>
  <si>
    <t>何雪莉</t>
  </si>
  <si>
    <t>1261055303019</t>
  </si>
  <si>
    <t>刘可一</t>
  </si>
  <si>
    <t>1261055303114</t>
  </si>
  <si>
    <t>人力资源管理</t>
  </si>
  <si>
    <t>江西省吉安市</t>
  </si>
  <si>
    <t>龙海珍</t>
  </si>
  <si>
    <t>1261055303191</t>
  </si>
  <si>
    <t>市场营销</t>
  </si>
  <si>
    <t>湖南省花垣县</t>
  </si>
  <si>
    <t>邱月</t>
  </si>
  <si>
    <t>1261055302614</t>
  </si>
  <si>
    <t>喻丛斌</t>
  </si>
  <si>
    <t>1261055302746</t>
  </si>
  <si>
    <t>唐珊</t>
  </si>
  <si>
    <t>1261055303003</t>
  </si>
  <si>
    <t>湖南省东安县</t>
  </si>
  <si>
    <t>谢昕玲</t>
  </si>
  <si>
    <t>1261055303121</t>
  </si>
  <si>
    <t>湖南省长沙市</t>
  </si>
  <si>
    <t>卢诗怡</t>
  </si>
  <si>
    <t>1261055303192</t>
  </si>
  <si>
    <t>山西省临汾市</t>
  </si>
  <si>
    <t>陈俊含</t>
  </si>
  <si>
    <t>1261055302612</t>
  </si>
  <si>
    <t>唐婧娜</t>
  </si>
  <si>
    <t>1261055302704</t>
  </si>
  <si>
    <t>王梦达</t>
  </si>
  <si>
    <t>1261055302923</t>
  </si>
  <si>
    <t>蒙古族</t>
  </si>
  <si>
    <t>内蒙古赤峰市</t>
  </si>
  <si>
    <t>冯凡</t>
  </si>
  <si>
    <t>1261055303137</t>
  </si>
  <si>
    <t>湖南省临湘市</t>
  </si>
  <si>
    <t>郭莹</t>
  </si>
  <si>
    <t>1261055302643</t>
  </si>
  <si>
    <t>湖南省涟源市</t>
  </si>
  <si>
    <t>王琳</t>
  </si>
  <si>
    <t>1261055302821</t>
  </si>
  <si>
    <t>李雨潮</t>
  </si>
  <si>
    <t>1261055300977</t>
  </si>
  <si>
    <t>应用心理学</t>
  </si>
  <si>
    <t>教育学院</t>
  </si>
  <si>
    <t>陈倩</t>
  </si>
  <si>
    <t>126105530106</t>
  </si>
  <si>
    <t>潘梦晗</t>
  </si>
  <si>
    <t>1261055300892</t>
  </si>
  <si>
    <t>学前教育</t>
  </si>
  <si>
    <t>山东省青岛市</t>
  </si>
  <si>
    <t>王诗彤</t>
  </si>
  <si>
    <t>1261066300948</t>
  </si>
  <si>
    <t>谢婷</t>
  </si>
  <si>
    <t>1261055300953</t>
  </si>
  <si>
    <t>学前教育(中外合作办学)</t>
  </si>
  <si>
    <t>汪桥兰</t>
  </si>
  <si>
    <t>1261055300810</t>
  </si>
  <si>
    <t>土家族</t>
  </si>
  <si>
    <t>郑骁阳</t>
  </si>
  <si>
    <t>1261055300743</t>
  </si>
  <si>
    <t>历史学</t>
  </si>
  <si>
    <t>肖琼文</t>
  </si>
  <si>
    <t>1261055301000</t>
  </si>
  <si>
    <t>湖南省桃源县</t>
  </si>
  <si>
    <t>周亦蕊</t>
  </si>
  <si>
    <t>1261055300911</t>
  </si>
  <si>
    <t>浙江省嘉兴市</t>
  </si>
  <si>
    <t>范幸尔</t>
  </si>
  <si>
    <t>1261055300869</t>
  </si>
  <si>
    <t>浙江省嵊州市</t>
  </si>
  <si>
    <t>肖清怡</t>
  </si>
  <si>
    <t>1261055300950</t>
  </si>
  <si>
    <t>湖南省衡阳市</t>
  </si>
  <si>
    <t>张锦元</t>
  </si>
  <si>
    <t>1261055300845</t>
  </si>
  <si>
    <t>刘畅</t>
  </si>
  <si>
    <t>1261055305402</t>
  </si>
  <si>
    <t>音乐学</t>
  </si>
  <si>
    <t>吉林省通榆县</t>
  </si>
  <si>
    <t>音乐舞蹈学院</t>
  </si>
  <si>
    <t>伍优悦</t>
  </si>
  <si>
    <t>1261055305475</t>
  </si>
  <si>
    <t>湖南省汨罗市</t>
  </si>
  <si>
    <t>田钰</t>
  </si>
  <si>
    <t>1261055305265</t>
  </si>
  <si>
    <t>舞蹈编导</t>
  </si>
  <si>
    <t>黄博</t>
  </si>
  <si>
    <t>1261055305307</t>
  </si>
  <si>
    <t>舞蹈学</t>
  </si>
  <si>
    <t>湖南省宁乡市</t>
  </si>
  <si>
    <t>李丹莹</t>
  </si>
  <si>
    <t>1261055305249</t>
  </si>
  <si>
    <t>吉林省吉林市</t>
  </si>
  <si>
    <t>周毓清荷</t>
  </si>
  <si>
    <t>1261055305523</t>
  </si>
  <si>
    <t>重庆市永川区</t>
  </si>
  <si>
    <t>文新嘉</t>
  </si>
  <si>
    <t>1261055305318</t>
  </si>
  <si>
    <t>陈梦欣</t>
  </si>
  <si>
    <t>1261055305345</t>
  </si>
  <si>
    <t>王馨怡</t>
  </si>
  <si>
    <t>1261055305459</t>
  </si>
  <si>
    <t>江西省赣州市</t>
  </si>
  <si>
    <t>潘星媛</t>
  </si>
  <si>
    <t>1261055305429</t>
  </si>
  <si>
    <t>雷家怀</t>
  </si>
  <si>
    <t>1261055301278</t>
  </si>
  <si>
    <t>环境设计</t>
  </si>
  <si>
    <t>湖南省怀化市</t>
  </si>
  <si>
    <t>美术与设计学院</t>
  </si>
  <si>
    <t>龙高峰</t>
  </si>
  <si>
    <t>1261055301290</t>
  </si>
  <si>
    <t>卓娇</t>
  </si>
  <si>
    <t>1261055301322</t>
  </si>
  <si>
    <t>江西省宜春市</t>
  </si>
  <si>
    <t>杨安琪</t>
  </si>
  <si>
    <t>1261055301351</t>
  </si>
  <si>
    <t>美术学</t>
  </si>
  <si>
    <t>湖南省中方县</t>
  </si>
  <si>
    <t>董硕茹</t>
  </si>
  <si>
    <t>1261055301388</t>
  </si>
  <si>
    <t>视觉传达设计</t>
  </si>
  <si>
    <t>山东省菏泽市定陶区</t>
  </si>
  <si>
    <t>邓亚辉</t>
  </si>
  <si>
    <t>1261055301479</t>
  </si>
  <si>
    <t>书法学</t>
  </si>
  <si>
    <t>山西省平遥县</t>
  </si>
  <si>
    <t>张晨缘</t>
  </si>
  <si>
    <t>1261055301529</t>
  </si>
  <si>
    <t>李娜</t>
  </si>
  <si>
    <t>1261055301553</t>
  </si>
  <si>
    <t>数字媒体艺术</t>
  </si>
  <si>
    <t>山西省吕梁市</t>
  </si>
  <si>
    <t>李新跃</t>
  </si>
  <si>
    <t>1261055301587</t>
  </si>
  <si>
    <t>湖南省邵东市</t>
  </si>
  <si>
    <t>蒙永俊</t>
  </si>
  <si>
    <t>1261055301444</t>
  </si>
  <si>
    <t>广西南宁</t>
  </si>
  <si>
    <t>陈嘉翔</t>
  </si>
  <si>
    <t>1261055301588</t>
  </si>
  <si>
    <t>满莉</t>
  </si>
  <si>
    <t>1261055303391</t>
  </si>
  <si>
    <t>数学与应用数学</t>
  </si>
  <si>
    <t>湖南省麻阳苗族自治县</t>
  </si>
  <si>
    <t>数学与金融学院</t>
  </si>
  <si>
    <t>朱文婷</t>
  </si>
  <si>
    <t>1261055303359</t>
  </si>
  <si>
    <t>湖南省株洲市荷塘区</t>
  </si>
  <si>
    <t>杨晶</t>
  </si>
  <si>
    <t>1261055303403</t>
  </si>
  <si>
    <t>谷雨涵</t>
  </si>
  <si>
    <t>1261055303329</t>
  </si>
  <si>
    <t>山东省寿光市</t>
  </si>
  <si>
    <t>周生珍</t>
  </si>
  <si>
    <t>1261055303277</t>
  </si>
  <si>
    <t>金融工程</t>
  </si>
  <si>
    <t>重庆市铜梁区</t>
  </si>
  <si>
    <t>汪钰婷</t>
  </si>
  <si>
    <t>1261055303243</t>
  </si>
  <si>
    <t>黄嘉茵</t>
  </si>
  <si>
    <t>1261055303294</t>
  </si>
  <si>
    <t>湖南省邵阳市双清区</t>
  </si>
  <si>
    <t>吴健云</t>
  </si>
  <si>
    <t>1261055303431</t>
  </si>
  <si>
    <t>侗族</t>
  </si>
  <si>
    <t>湖南省新晃侗族自治县</t>
  </si>
  <si>
    <t>曾德义</t>
  </si>
  <si>
    <t>1261055301692</t>
  </si>
  <si>
    <t>机械设计制造及其自动化</t>
  </si>
  <si>
    <t>能源与机电工程学院</t>
  </si>
  <si>
    <t>孙劲</t>
  </si>
  <si>
    <t>1261055301767</t>
  </si>
  <si>
    <t>湖南省岳阳县</t>
  </si>
  <si>
    <t>向阳慧</t>
  </si>
  <si>
    <t>1261055301787</t>
  </si>
  <si>
    <t>肖雪峰</t>
  </si>
  <si>
    <t>1261055301789</t>
  </si>
  <si>
    <t>孙思轩</t>
  </si>
  <si>
    <t>1261055301874</t>
  </si>
  <si>
    <t>方欣</t>
  </si>
  <si>
    <t>1261055301898</t>
  </si>
  <si>
    <t>能源与动力工程</t>
  </si>
  <si>
    <t>李双</t>
  </si>
  <si>
    <t>1261055301924</t>
  </si>
  <si>
    <t>毛顺</t>
  </si>
  <si>
    <t>1261055301952</t>
  </si>
  <si>
    <t>魏羽</t>
  </si>
  <si>
    <t>1261055301973</t>
  </si>
  <si>
    <t>胡友林</t>
  </si>
  <si>
    <t>1261055301625</t>
  </si>
  <si>
    <t>材料成型及控制工程</t>
  </si>
  <si>
    <t>周敏慧</t>
  </si>
  <si>
    <t>1261055301687</t>
  </si>
  <si>
    <t>李畅</t>
  </si>
  <si>
    <t>1261055302058</t>
  </si>
  <si>
    <t>自动化</t>
  </si>
  <si>
    <t>湖南省株洲市</t>
  </si>
  <si>
    <t>厉乐</t>
  </si>
  <si>
    <t>1261055302065</t>
  </si>
  <si>
    <t>尹余丽</t>
  </si>
  <si>
    <t>1261055302127</t>
  </si>
  <si>
    <t>周瑞丰</t>
  </si>
  <si>
    <t>1261055302138</t>
  </si>
  <si>
    <t>郭建龙</t>
  </si>
  <si>
    <t>1261055302164</t>
  </si>
  <si>
    <t>河北省蔚县</t>
  </si>
  <si>
    <t>南海</t>
  </si>
  <si>
    <t>1261055301879</t>
  </si>
  <si>
    <t>满族</t>
  </si>
  <si>
    <t>河南省焦作市</t>
  </si>
  <si>
    <t>李信龙</t>
  </si>
  <si>
    <t>1261055301928</t>
  </si>
  <si>
    <t>广东省茂名市</t>
  </si>
  <si>
    <t>欧雅丽</t>
  </si>
  <si>
    <t>1261055304502</t>
  </si>
  <si>
    <t>电子信息工程</t>
  </si>
  <si>
    <t>信息学院</t>
  </si>
  <si>
    <t>熊惠林</t>
  </si>
  <si>
    <t>1261055304558</t>
  </si>
  <si>
    <t>钟子微</t>
  </si>
  <si>
    <t>1261055304574</t>
  </si>
  <si>
    <t>肖薇</t>
  </si>
  <si>
    <t>1261055304645</t>
  </si>
  <si>
    <t>计算机科学与技术</t>
  </si>
  <si>
    <t>湖南省湘潭市</t>
  </si>
  <si>
    <t>贺子达</t>
  </si>
  <si>
    <t>1261055304634</t>
  </si>
  <si>
    <t>李鑫圣</t>
  </si>
  <si>
    <t>1261055304635</t>
  </si>
  <si>
    <t>唐盛林</t>
  </si>
  <si>
    <t>1261055304703</t>
  </si>
  <si>
    <t>李芳芳</t>
  </si>
  <si>
    <t>126105530470</t>
  </si>
  <si>
    <t>刘洋</t>
  </si>
  <si>
    <t>1261055305065</t>
  </si>
  <si>
    <t>网络工程</t>
  </si>
  <si>
    <t>黄志杰</t>
  </si>
  <si>
    <t>1261055305114</t>
  </si>
  <si>
    <t>湖南省湘阴县</t>
  </si>
  <si>
    <t>龚奕嘉</t>
  </si>
  <si>
    <t>1261055305117</t>
  </si>
  <si>
    <t>湖南省澧县</t>
  </si>
  <si>
    <t>林雨柔</t>
  </si>
  <si>
    <t>1261055305177</t>
  </si>
  <si>
    <t>物理学</t>
  </si>
  <si>
    <t>彭昕瑶</t>
  </si>
  <si>
    <t>1261055305188</t>
  </si>
  <si>
    <t>湖南省汉寿县</t>
  </si>
  <si>
    <t>舒欣彤</t>
  </si>
  <si>
    <t>1261055305222</t>
  </si>
  <si>
    <t>湖南省溆浦县</t>
  </si>
  <si>
    <t>陈江莉</t>
  </si>
  <si>
    <t>1261055304992</t>
  </si>
  <si>
    <t>通信工程</t>
  </si>
  <si>
    <t xml:space="preserve">陈育鑫 </t>
  </si>
  <si>
    <t>1261055304903</t>
  </si>
  <si>
    <t>软件工程</t>
  </si>
  <si>
    <t>广东省普宁市</t>
  </si>
  <si>
    <t xml:space="preserve">阳诗嘉 </t>
  </si>
  <si>
    <t>1261055304857</t>
  </si>
  <si>
    <t>湖南省隆回县</t>
  </si>
  <si>
    <t>邵思文</t>
  </si>
  <si>
    <t>1261055304921</t>
  </si>
  <si>
    <t>胡玉莹</t>
  </si>
  <si>
    <t>1261055304956</t>
  </si>
  <si>
    <t>向圣龙</t>
  </si>
  <si>
    <t>1261055304737</t>
  </si>
  <si>
    <t>湖南省龙山县</t>
  </si>
  <si>
    <t>成嘉毅</t>
  </si>
  <si>
    <t>1261055304775</t>
  </si>
  <si>
    <t>谭盈盈</t>
  </si>
  <si>
    <t>1261055300020</t>
  </si>
  <si>
    <t>材料化学</t>
  </si>
  <si>
    <t>湖南省衡东县</t>
  </si>
  <si>
    <t>材料与环境工程学院</t>
  </si>
  <si>
    <t>刘佳莉</t>
  </si>
  <si>
    <t>1261055300002</t>
  </si>
  <si>
    <t>郭志明</t>
  </si>
  <si>
    <t>1261055300039</t>
  </si>
  <si>
    <t>张值东</t>
  </si>
  <si>
    <t>1261055300239</t>
  </si>
  <si>
    <t>化学</t>
  </si>
  <si>
    <t>湖南省安化县</t>
  </si>
  <si>
    <t>汤馨雨</t>
  </si>
  <si>
    <t>1261055300213</t>
  </si>
  <si>
    <t>曾嘉鑫</t>
  </si>
  <si>
    <t>1261055300222</t>
  </si>
  <si>
    <t>周冰</t>
  </si>
  <si>
    <t>1261055300265</t>
  </si>
  <si>
    <t>郭萱</t>
  </si>
  <si>
    <t>1261055300109</t>
  </si>
  <si>
    <t>材料科学与工程</t>
  </si>
  <si>
    <t>武念琪</t>
  </si>
  <si>
    <t>1261055300168</t>
  </si>
  <si>
    <t>山西省娄烦县</t>
  </si>
  <si>
    <t>唐雨妃</t>
  </si>
  <si>
    <t>1261055300356</t>
  </si>
  <si>
    <t>环境工程</t>
  </si>
  <si>
    <t>李焯华</t>
  </si>
  <si>
    <t>1261055300329</t>
  </si>
  <si>
    <t>曾柔</t>
  </si>
  <si>
    <t>1261055300305</t>
  </si>
  <si>
    <t>魏远鸿</t>
  </si>
  <si>
    <t>1261055300302</t>
  </si>
  <si>
    <t>罗炬</t>
  </si>
  <si>
    <t>1261055300301</t>
  </si>
  <si>
    <t>蒋攀</t>
  </si>
  <si>
    <t>1261055303539</t>
  </si>
  <si>
    <t>体育教育</t>
  </si>
  <si>
    <t>体育学院</t>
  </si>
  <si>
    <t>赵彤</t>
  </si>
  <si>
    <t>1261055303534</t>
  </si>
  <si>
    <t>黑龙江省双鸭山市尖山区</t>
  </si>
  <si>
    <t>盛思怡</t>
  </si>
  <si>
    <t>1261055303588</t>
  </si>
  <si>
    <t>陈涓涓</t>
  </si>
  <si>
    <t>1261055303775</t>
  </si>
  <si>
    <t>运动训练</t>
  </si>
  <si>
    <t>吴文锦</t>
  </si>
  <si>
    <t>1261055303826</t>
  </si>
  <si>
    <t>孙敏</t>
  </si>
  <si>
    <t>1261055303704</t>
  </si>
  <si>
    <t>舞蹈表演</t>
  </si>
  <si>
    <t>卢临博</t>
  </si>
  <si>
    <t>1261055303623</t>
  </si>
  <si>
    <t>山西省浮山县</t>
  </si>
  <si>
    <t>刘娟</t>
  </si>
  <si>
    <t>1261055303835</t>
  </si>
  <si>
    <t>胡麒</t>
  </si>
  <si>
    <t>韩晓军</t>
  </si>
  <si>
    <t>撒拉族</t>
  </si>
  <si>
    <t>青海省海东市</t>
  </si>
  <si>
    <t>李增</t>
  </si>
  <si>
    <t>湖南省湘潭市湘潭县白石镇龙凤村</t>
  </si>
  <si>
    <t>研究生</t>
  </si>
  <si>
    <t>蒋文杰</t>
  </si>
  <si>
    <t>0261055300075</t>
  </si>
  <si>
    <t>农艺与种业</t>
  </si>
  <si>
    <t>湖南永州道县</t>
  </si>
  <si>
    <t>研究生教育教学部</t>
  </si>
  <si>
    <t>贺梅</t>
  </si>
  <si>
    <t>0261055300077</t>
  </si>
  <si>
    <t>资源利用与植物保护</t>
  </si>
  <si>
    <t>湖南省资兴市</t>
  </si>
  <si>
    <t>陈泽强</t>
  </si>
  <si>
    <t>0261055300112</t>
  </si>
  <si>
    <t>农业工程与信息技术</t>
  </si>
  <si>
    <t>李霁</t>
  </si>
  <si>
    <t>0261055300084</t>
  </si>
  <si>
    <t>农村发展</t>
  </si>
  <si>
    <t>湖南省娄底市娄星区</t>
  </si>
  <si>
    <t>朱海龙</t>
  </si>
  <si>
    <t>0261055300088</t>
  </si>
  <si>
    <t>山东省德州市德城区</t>
  </si>
  <si>
    <t>罗予畅</t>
  </si>
  <si>
    <t>0261055300071</t>
  </si>
  <si>
    <t>创新创业优秀毕业生</t>
  </si>
  <si>
    <t>许馨文</t>
  </si>
  <si>
    <t>1261055301184</t>
  </si>
  <si>
    <t>湖南省湘潭市岳塘区</t>
  </si>
  <si>
    <t>彭广宁</t>
  </si>
  <si>
    <t>1261055302527</t>
  </si>
  <si>
    <t>曾博文</t>
  </si>
  <si>
    <t>1261055300615</t>
  </si>
  <si>
    <t>廖婉娟</t>
  </si>
  <si>
    <t>1261055304432</t>
  </si>
  <si>
    <t>刘媚</t>
  </si>
  <si>
    <t>1261055303888</t>
  </si>
  <si>
    <t>崔景勋</t>
  </si>
  <si>
    <t>1262055302974</t>
  </si>
  <si>
    <t>江苏省徐州市</t>
  </si>
  <si>
    <t>邱明丽</t>
  </si>
  <si>
    <t>1261055302803</t>
  </si>
  <si>
    <t>周雪瑶</t>
  </si>
  <si>
    <t>1261055300739</t>
  </si>
  <si>
    <t>钱一祯</t>
  </si>
  <si>
    <t>1261055305290</t>
  </si>
  <si>
    <t>河北省廊坊市</t>
  </si>
  <si>
    <t>高一鸣</t>
  </si>
  <si>
    <t>1261055301389</t>
  </si>
  <si>
    <t>山东省曲阜市</t>
  </si>
  <si>
    <t>李昊</t>
  </si>
  <si>
    <t>1261055303348</t>
  </si>
  <si>
    <t>黄泽俊</t>
  </si>
  <si>
    <t>1261055301716</t>
  </si>
  <si>
    <t>沈天意</t>
  </si>
  <si>
    <t>1261055302106</t>
  </si>
  <si>
    <t>江苏省南通市</t>
  </si>
  <si>
    <t>刘大宇</t>
  </si>
  <si>
    <t>1261055304644</t>
  </si>
  <si>
    <t>屈振荣</t>
  </si>
  <si>
    <t>1261055304970</t>
  </si>
  <si>
    <t>贺少云</t>
  </si>
  <si>
    <t>1261055300321</t>
  </si>
  <si>
    <t>陈曦</t>
  </si>
  <si>
    <t>1261055303632</t>
  </si>
  <si>
    <t>江苏省泰州市</t>
  </si>
  <si>
    <t>刘蔚</t>
  </si>
  <si>
    <t>1261055301156</t>
  </si>
  <si>
    <t>吴薇虹</t>
  </si>
  <si>
    <t>1261055301155</t>
  </si>
  <si>
    <t>黄姗</t>
  </si>
  <si>
    <t>1261055301142</t>
  </si>
  <si>
    <t>胡臣诚</t>
  </si>
  <si>
    <t>1261055301164</t>
  </si>
  <si>
    <t>安徽省太湖县</t>
  </si>
  <si>
    <t>邓蒙</t>
  </si>
  <si>
    <t>1261055301208</t>
  </si>
  <si>
    <t>湖南省长沙市望城区</t>
  </si>
  <si>
    <t>向帆</t>
  </si>
  <si>
    <t>1261055301246</t>
  </si>
  <si>
    <t>湖南省吉首市</t>
  </si>
  <si>
    <t>杨睿婷</t>
  </si>
  <si>
    <t>1261055301256</t>
  </si>
  <si>
    <t>维吾尔族</t>
  </si>
  <si>
    <t>徐柳</t>
  </si>
  <si>
    <t>1261055301226</t>
  </si>
  <si>
    <t>湖南省桃江县</t>
  </si>
  <si>
    <t>刘恰</t>
  </si>
  <si>
    <t>1261055301210</t>
  </si>
  <si>
    <t>田婧</t>
  </si>
  <si>
    <t>1261055302371</t>
  </si>
  <si>
    <t>重庆市巫山县</t>
  </si>
  <si>
    <t>蒋湘云</t>
  </si>
  <si>
    <t>1261055302203</t>
  </si>
  <si>
    <t>浙江省开化县</t>
  </si>
  <si>
    <t>李春杰</t>
  </si>
  <si>
    <t>1261055302295</t>
  </si>
  <si>
    <t>刘浩天</t>
  </si>
  <si>
    <t>1261055302376</t>
  </si>
  <si>
    <t>江苏省徐州市铜山区</t>
  </si>
  <si>
    <t>程一苑</t>
  </si>
  <si>
    <t>1261055302233</t>
  </si>
  <si>
    <t>湖南省郴州市北湖区</t>
  </si>
  <si>
    <t>李思焱</t>
  </si>
  <si>
    <t>1261055302528</t>
  </si>
  <si>
    <t>湖南省永顺县</t>
  </si>
  <si>
    <t>彭峻杰</t>
  </si>
  <si>
    <t>1261055302571</t>
  </si>
  <si>
    <t>谭灿念</t>
  </si>
  <si>
    <t>1261055302493</t>
  </si>
  <si>
    <t>湖南省湘潭县</t>
  </si>
  <si>
    <t>梁凯</t>
  </si>
  <si>
    <t>1261055302495</t>
  </si>
  <si>
    <t>丁彤</t>
  </si>
  <si>
    <t>1261055302605</t>
  </si>
  <si>
    <t>罗薇</t>
  </si>
  <si>
    <t>1261055302272</t>
  </si>
  <si>
    <t>湖南省永州市零陵区</t>
  </si>
  <si>
    <t>张灿美</t>
  </si>
  <si>
    <t>1261055302406</t>
  </si>
  <si>
    <t>湖南省沅江市</t>
  </si>
  <si>
    <t>陈畅</t>
  </si>
  <si>
    <t>1261055302360</t>
  </si>
  <si>
    <t>陈松</t>
  </si>
  <si>
    <t>1261055302395</t>
  </si>
  <si>
    <t>易巧</t>
  </si>
  <si>
    <t>1261055302246</t>
  </si>
  <si>
    <t>柏伶俐</t>
  </si>
  <si>
    <t>1261055302545</t>
  </si>
  <si>
    <t>徐宇涵</t>
  </si>
  <si>
    <t>1261055302485</t>
  </si>
  <si>
    <t>刘晴</t>
  </si>
  <si>
    <t>1261055302427</t>
  </si>
  <si>
    <t>刘恬</t>
  </si>
  <si>
    <t>1261055302339</t>
  </si>
  <si>
    <t>曾文娟</t>
  </si>
  <si>
    <t>1261055302302</t>
  </si>
  <si>
    <t>史知信</t>
  </si>
  <si>
    <t>1261055302299</t>
  </si>
  <si>
    <t>湖南省长沙市岳麓区</t>
  </si>
  <si>
    <t>潘新琦</t>
  </si>
  <si>
    <t>1261055302374</t>
  </si>
  <si>
    <t>汉</t>
  </si>
  <si>
    <t>山东省滨州市</t>
  </si>
  <si>
    <t>胡晨</t>
  </si>
  <si>
    <t>1261055302375</t>
  </si>
  <si>
    <t>湖北省黄石市</t>
  </si>
  <si>
    <t>姚重仪</t>
  </si>
  <si>
    <t>1261055300417</t>
  </si>
  <si>
    <t>湖南省邵阳市北塔区</t>
  </si>
  <si>
    <t>赵丹丽</t>
  </si>
  <si>
    <t>1261055300399</t>
  </si>
  <si>
    <t>刘丹</t>
  </si>
  <si>
    <t>1261055300387</t>
  </si>
  <si>
    <t>肖娜珍</t>
  </si>
  <si>
    <t>1261055300437</t>
  </si>
  <si>
    <t>湖南省益阳市资阳区</t>
  </si>
  <si>
    <t>申薇稚</t>
  </si>
  <si>
    <t>1261055300482</t>
  </si>
  <si>
    <t>吴迪</t>
  </si>
  <si>
    <t>1261055300451</t>
  </si>
  <si>
    <t>卿柏林</t>
  </si>
  <si>
    <t>1261055300486</t>
  </si>
  <si>
    <t>刘燕南</t>
  </si>
  <si>
    <t>1261055300519</t>
  </si>
  <si>
    <t>雷欣怡</t>
  </si>
  <si>
    <t>1261055300545</t>
  </si>
  <si>
    <t>翟林雨</t>
  </si>
  <si>
    <t>1261055300591</t>
  </si>
  <si>
    <t>谷馨怡</t>
  </si>
  <si>
    <t>1261055300581</t>
  </si>
  <si>
    <t>辽宁省东港市</t>
  </si>
  <si>
    <t>贺彬兰</t>
  </si>
  <si>
    <t>1261055300576</t>
  </si>
  <si>
    <t>黄然</t>
  </si>
  <si>
    <t>1261055300564</t>
  </si>
  <si>
    <t>程威军</t>
  </si>
  <si>
    <t>1261055300625</t>
  </si>
  <si>
    <t>湖南省平江县</t>
  </si>
  <si>
    <t>侯朋举</t>
  </si>
  <si>
    <t>1261055300633</t>
  </si>
  <si>
    <t>山西省运城市</t>
  </si>
  <si>
    <t>冯楷森</t>
  </si>
  <si>
    <t>1261055300627</t>
  </si>
  <si>
    <t>江苏省宝应县</t>
  </si>
  <si>
    <t>焦念祖</t>
  </si>
  <si>
    <t>1261055300636</t>
  </si>
  <si>
    <t>山西省晋城市</t>
  </si>
  <si>
    <t>于恒苇</t>
  </si>
  <si>
    <t>1261055300680</t>
  </si>
  <si>
    <t>山东省日照市</t>
  </si>
  <si>
    <t>谭有利</t>
  </si>
  <si>
    <t>1261055300660</t>
  </si>
  <si>
    <t>夏梦如</t>
  </si>
  <si>
    <t>1261055300670</t>
  </si>
  <si>
    <t>李颖</t>
  </si>
  <si>
    <t>1261055300722</t>
  </si>
  <si>
    <t>刘优</t>
  </si>
  <si>
    <t>1261055300721</t>
  </si>
  <si>
    <t>黎杰</t>
  </si>
  <si>
    <t>1261055304130</t>
  </si>
  <si>
    <t>湖南省宁远县</t>
  </si>
  <si>
    <t>李思豆</t>
  </si>
  <si>
    <t>1261055304116</t>
  </si>
  <si>
    <t>曾红娟</t>
  </si>
  <si>
    <t>1231055304169</t>
  </si>
  <si>
    <t>邹雨璇</t>
  </si>
  <si>
    <t>1261055304156</t>
  </si>
  <si>
    <t>向安辉</t>
  </si>
  <si>
    <t>1261055304191</t>
  </si>
  <si>
    <t>姚佳</t>
  </si>
  <si>
    <t>1261055304157</t>
  </si>
  <si>
    <t>陈姣</t>
  </si>
  <si>
    <t>1261055304220</t>
  </si>
  <si>
    <t>张凰</t>
  </si>
  <si>
    <t>1261055304201</t>
  </si>
  <si>
    <t>旷思婷</t>
  </si>
  <si>
    <t>1261055304299</t>
  </si>
  <si>
    <t>汉语言文学专业</t>
  </si>
  <si>
    <t>陈甜甜</t>
  </si>
  <si>
    <t>1261055304271</t>
  </si>
  <si>
    <t>壮族</t>
  </si>
  <si>
    <t>蒋建丰</t>
  </si>
  <si>
    <t>1261055304252</t>
  </si>
  <si>
    <t>湖南省邵阳县</t>
  </si>
  <si>
    <t>裴文华</t>
  </si>
  <si>
    <t>1261055304331</t>
  </si>
  <si>
    <t>秘书学</t>
  </si>
  <si>
    <t>河南省新密市</t>
  </si>
  <si>
    <t>路云天</t>
  </si>
  <si>
    <t>1261055304312</t>
  </si>
  <si>
    <t>山西省长治市</t>
  </si>
  <si>
    <t>陆佳</t>
  </si>
  <si>
    <t>1261055304349</t>
  </si>
  <si>
    <t>苏佳蕾</t>
  </si>
  <si>
    <t>1261055304326</t>
  </si>
  <si>
    <t>浙江省台州市</t>
  </si>
  <si>
    <t>陈笛</t>
  </si>
  <si>
    <t>1261055304368</t>
  </si>
  <si>
    <t>湖南省沅陵县</t>
  </si>
  <si>
    <t>周阳</t>
  </si>
  <si>
    <t>1261055304389</t>
  </si>
  <si>
    <t>湖南省麻阳县</t>
  </si>
  <si>
    <t>王飞阳</t>
  </si>
  <si>
    <t>1261055304367</t>
  </si>
  <si>
    <t>杨姝琪</t>
  </si>
  <si>
    <t>1261055304377</t>
  </si>
  <si>
    <t>张可欣</t>
  </si>
  <si>
    <t>1261055304401</t>
  </si>
  <si>
    <t>吉林省蛟河市</t>
  </si>
  <si>
    <t>彭娇</t>
  </si>
  <si>
    <t>1261055304441</t>
  </si>
  <si>
    <t>刘海飞</t>
  </si>
  <si>
    <t>1261055304415</t>
  </si>
  <si>
    <t>蒋倩</t>
  </si>
  <si>
    <t>1261055304464</t>
  </si>
  <si>
    <t>李雨彤</t>
  </si>
  <si>
    <t>1261055304446</t>
  </si>
  <si>
    <t>欧阳晓微</t>
  </si>
  <si>
    <t>1261055304453</t>
  </si>
  <si>
    <t>湖南省岳阳市平江县</t>
  </si>
  <si>
    <t>朱一泽</t>
  </si>
  <si>
    <t>1261055303951</t>
  </si>
  <si>
    <t>湖南省湘潭市雨湖区</t>
  </si>
  <si>
    <t>吴湘钰</t>
  </si>
  <si>
    <t>1261055303982</t>
  </si>
  <si>
    <t>湖南省靖州苗族侗族自治县</t>
  </si>
  <si>
    <t>柏红萍</t>
  </si>
  <si>
    <t>1261055603988</t>
  </si>
  <si>
    <t>蒋振宇</t>
  </si>
  <si>
    <t>1261055304019</t>
  </si>
  <si>
    <t>邓花圆</t>
  </si>
  <si>
    <t>1261055304003</t>
  </si>
  <si>
    <t>李垚乐</t>
  </si>
  <si>
    <t>1261055304032</t>
  </si>
  <si>
    <t>山西省晋城市城区</t>
  </si>
  <si>
    <t>杨锦琳</t>
  </si>
  <si>
    <t>1261055304070</t>
  </si>
  <si>
    <t>湖南省洪江市</t>
  </si>
  <si>
    <t>彭程伟</t>
  </si>
  <si>
    <t>1261055304050</t>
  </si>
  <si>
    <t>王小玲</t>
  </si>
  <si>
    <t>1261055304074</t>
  </si>
  <si>
    <t>魏茜茜</t>
  </si>
  <si>
    <t>1261055304080</t>
  </si>
  <si>
    <t>赫海宁</t>
  </si>
  <si>
    <t>1261055303861</t>
  </si>
  <si>
    <t>山东省潍坊市</t>
  </si>
  <si>
    <t>艾俊余</t>
  </si>
  <si>
    <t>1261055303848</t>
  </si>
  <si>
    <t>刘宇涵</t>
  </si>
  <si>
    <t>1261055303890</t>
  </si>
  <si>
    <t>周虹</t>
  </si>
  <si>
    <t>1261055303944</t>
  </si>
  <si>
    <t>周佳怡</t>
  </si>
  <si>
    <t>1261055303945</t>
  </si>
  <si>
    <t>江西省南昌市</t>
  </si>
  <si>
    <t>袁宣琴</t>
  </si>
  <si>
    <t>1261055302785</t>
  </si>
  <si>
    <t>谭勇倩</t>
  </si>
  <si>
    <t>1261055302914</t>
  </si>
  <si>
    <t>赵骏波</t>
  </si>
  <si>
    <t>1261055302957</t>
  </si>
  <si>
    <t>山西省孝义市</t>
  </si>
  <si>
    <t>郭钰婷</t>
  </si>
  <si>
    <t>1261055303072</t>
  </si>
  <si>
    <t>毛欢俐</t>
  </si>
  <si>
    <t>1261055303196</t>
  </si>
  <si>
    <t>卢飞</t>
  </si>
  <si>
    <t>1261055302679</t>
  </si>
  <si>
    <t>谢杨</t>
  </si>
  <si>
    <t>1261055302765</t>
  </si>
  <si>
    <t>黄雯娟</t>
  </si>
  <si>
    <t>1261055302865</t>
  </si>
  <si>
    <t>佘永洁</t>
  </si>
  <si>
    <t>1261055302907</t>
  </si>
  <si>
    <t>周承波</t>
  </si>
  <si>
    <t>1261055302961</t>
  </si>
  <si>
    <t>湖南省衡山县</t>
  </si>
  <si>
    <t>刘晶晶</t>
  </si>
  <si>
    <t>1261055303028</t>
  </si>
  <si>
    <t>刘佳颖</t>
  </si>
  <si>
    <t>1261055303069</t>
  </si>
  <si>
    <t>辽宁省朝阳市</t>
  </si>
  <si>
    <t>姚雨欣</t>
  </si>
  <si>
    <t>1261055303216</t>
  </si>
  <si>
    <t>江苏省盐城市</t>
  </si>
  <si>
    <t>李欢</t>
  </si>
  <si>
    <t>1261055302659</t>
  </si>
  <si>
    <t>吴砚睎</t>
  </si>
  <si>
    <t>1261055302720</t>
  </si>
  <si>
    <t>易君</t>
  </si>
  <si>
    <t>1261055302743</t>
  </si>
  <si>
    <t>朱清钰</t>
  </si>
  <si>
    <t>1261055302787</t>
  </si>
  <si>
    <t>张佳怡</t>
  </si>
  <si>
    <t>1261055302954</t>
  </si>
  <si>
    <t>潘思雨</t>
  </si>
  <si>
    <t>1261055302991</t>
  </si>
  <si>
    <t>梁悦</t>
  </si>
  <si>
    <t>1261055303027</t>
  </si>
  <si>
    <t>曾遮水</t>
  </si>
  <si>
    <t>1261055303073</t>
  </si>
  <si>
    <t>黄伶俐</t>
  </si>
  <si>
    <t>1261055303145</t>
  </si>
  <si>
    <t>曹可欣</t>
  </si>
  <si>
    <t>1261055303158</t>
  </si>
  <si>
    <t>向秀瑛</t>
  </si>
  <si>
    <t>1261055303207</t>
  </si>
  <si>
    <t>刘佩娴</t>
  </si>
  <si>
    <t>1261055302670</t>
  </si>
  <si>
    <t>李盼</t>
  </si>
  <si>
    <t>1261055302812</t>
  </si>
  <si>
    <t>邓晨晨</t>
  </si>
  <si>
    <t>126105530297</t>
  </si>
  <si>
    <t>李怡倩</t>
  </si>
  <si>
    <t>1261055303070</t>
  </si>
  <si>
    <t>唐果</t>
  </si>
  <si>
    <t>1261055303123</t>
  </si>
  <si>
    <t>吴博豪</t>
  </si>
  <si>
    <t>1261055303004</t>
  </si>
  <si>
    <t>李媛</t>
  </si>
  <si>
    <t>1261055303181</t>
  </si>
  <si>
    <t>李嘉</t>
  </si>
  <si>
    <t>1261055302610</t>
  </si>
  <si>
    <t>刘鑫</t>
  </si>
  <si>
    <t>1261055303189</t>
  </si>
  <si>
    <t>黄亮</t>
  </si>
  <si>
    <t>1261055302773</t>
  </si>
  <si>
    <t>唐玲</t>
  </si>
  <si>
    <t>1261055301021</t>
  </si>
  <si>
    <t>唐泽禹</t>
  </si>
  <si>
    <t>1261055300987</t>
  </si>
  <si>
    <t>李蜀沈</t>
  </si>
  <si>
    <t>1261055301026</t>
  </si>
  <si>
    <t>辽宁省沈阳市</t>
  </si>
  <si>
    <t>李佳瑶</t>
  </si>
  <si>
    <t>1261055301038</t>
  </si>
  <si>
    <t>徐晖</t>
  </si>
  <si>
    <t>1261055300955</t>
  </si>
  <si>
    <t>学前教育（中外合作办学）</t>
  </si>
  <si>
    <t>肖钰琦</t>
  </si>
  <si>
    <t>1261055300952</t>
  </si>
  <si>
    <t>黄诗妤</t>
  </si>
  <si>
    <t>1261055301076</t>
  </si>
  <si>
    <t>肖欢</t>
  </si>
  <si>
    <t>1261055301104</t>
  </si>
  <si>
    <t>湖南省新田县</t>
  </si>
  <si>
    <t>彭洁仪</t>
  </si>
  <si>
    <t>1261055301080</t>
  </si>
  <si>
    <t>么紫涵</t>
  </si>
  <si>
    <t>1261055300890</t>
  </si>
  <si>
    <t>黑龙江省佳木斯市</t>
  </si>
  <si>
    <t>刘紫叶</t>
  </si>
  <si>
    <t>1261055300887</t>
  </si>
  <si>
    <t>陕西省眉县</t>
  </si>
  <si>
    <t>张琬昀</t>
  </si>
  <si>
    <t>1261055300975</t>
  </si>
  <si>
    <t>胡宇彤</t>
  </si>
  <si>
    <t>1261055300971</t>
  </si>
  <si>
    <t>罗意如</t>
  </si>
  <si>
    <t>1261055300789</t>
  </si>
  <si>
    <t>刘晴瑜</t>
  </si>
  <si>
    <t>1261055300817</t>
  </si>
  <si>
    <t>四川省广安市</t>
  </si>
  <si>
    <t>谭清艳</t>
  </si>
  <si>
    <t>1261055300834</t>
  </si>
  <si>
    <t>黄博雅</t>
  </si>
  <si>
    <t>1261055300846</t>
  </si>
  <si>
    <t>邓依婷</t>
  </si>
  <si>
    <t>1261055300738</t>
  </si>
  <si>
    <t>王湘徽</t>
  </si>
  <si>
    <t>1261055300760</t>
  </si>
  <si>
    <t>马帅</t>
  </si>
  <si>
    <t>1261055300731</t>
  </si>
  <si>
    <t>宁思林</t>
  </si>
  <si>
    <t xml:space="preserve">1261055305423 </t>
  </si>
  <si>
    <t>罗巽文</t>
  </si>
  <si>
    <t>1261055305532</t>
  </si>
  <si>
    <t>沈瑛琪</t>
  </si>
  <si>
    <t>1261055305435</t>
  </si>
  <si>
    <t>江苏省滨海县</t>
  </si>
  <si>
    <t>蔡宇宏</t>
  </si>
  <si>
    <t>1261055305267</t>
  </si>
  <si>
    <t>金春伶</t>
  </si>
  <si>
    <t>1261055305380</t>
  </si>
  <si>
    <t>湖南省慈利县</t>
  </si>
  <si>
    <t>曹元</t>
  </si>
  <si>
    <t>1261055305539</t>
  </si>
  <si>
    <t>湖南省冷水江市</t>
  </si>
  <si>
    <t>薛茜文</t>
  </si>
  <si>
    <t>1261055305486</t>
  </si>
  <si>
    <t>肖平</t>
  </si>
  <si>
    <t>1261055305263</t>
  </si>
  <si>
    <t>湖南省祁东县</t>
  </si>
  <si>
    <t>陈心怡</t>
  </si>
  <si>
    <t>1261055305261</t>
  </si>
  <si>
    <t>李时骄</t>
  </si>
  <si>
    <t>1261055305390</t>
  </si>
  <si>
    <t>邹慧丰</t>
  </si>
  <si>
    <t>1261055305553</t>
  </si>
  <si>
    <t>谭嘉欣</t>
  </si>
  <si>
    <t>1261055305552</t>
  </si>
  <si>
    <t>饶晓</t>
  </si>
  <si>
    <t>1261055305433</t>
  </si>
  <si>
    <t>胡璇</t>
  </si>
  <si>
    <t>1261055305372</t>
  </si>
  <si>
    <t>湖南省张家界市</t>
  </si>
  <si>
    <t>徐子晴</t>
  </si>
  <si>
    <t>1261055305297</t>
  </si>
  <si>
    <t>吉林省长春市</t>
  </si>
  <si>
    <t>刘玺越</t>
  </si>
  <si>
    <t>1261055301276</t>
  </si>
  <si>
    <t>江西省瑞金市</t>
  </si>
  <si>
    <t>熊令宸</t>
  </si>
  <si>
    <t>1261055301307</t>
  </si>
  <si>
    <t>闫飞扬</t>
  </si>
  <si>
    <t>1261055301308</t>
  </si>
  <si>
    <t>陈勇权</t>
  </si>
  <si>
    <t>1261055301332</t>
  </si>
  <si>
    <t>江苏省邳州市</t>
  </si>
  <si>
    <t>高丁</t>
  </si>
  <si>
    <t>1261055301339</t>
  </si>
  <si>
    <t>山东省平阴县</t>
  </si>
  <si>
    <t>侯普宁</t>
  </si>
  <si>
    <t>1261055301342</t>
  </si>
  <si>
    <t>李紫萱</t>
  </si>
  <si>
    <t>1261055301350</t>
  </si>
  <si>
    <t>山西省太原市尖草坪区</t>
  </si>
  <si>
    <t>郭俏林</t>
  </si>
  <si>
    <t>1261055301390</t>
  </si>
  <si>
    <t>黄晶</t>
  </si>
  <si>
    <t>1261055301406</t>
  </si>
  <si>
    <t>视觉传达专业</t>
  </si>
  <si>
    <t>吕佳慧</t>
  </si>
  <si>
    <t>1261055301505</t>
  </si>
  <si>
    <t>山东省烟台市莱山区</t>
  </si>
  <si>
    <t>石智明</t>
  </si>
  <si>
    <t>1261055301508</t>
  </si>
  <si>
    <t>刘梓萌</t>
  </si>
  <si>
    <t>1261055301504</t>
  </si>
  <si>
    <t>袁煜翔</t>
  </si>
  <si>
    <t>1261055301528</t>
  </si>
  <si>
    <t>周飘飘</t>
  </si>
  <si>
    <t>1261055301591</t>
  </si>
  <si>
    <t>肖尊华</t>
  </si>
  <si>
    <t>1261055301405</t>
  </si>
  <si>
    <t>潘思静</t>
  </si>
  <si>
    <t>1261055301476</t>
  </si>
  <si>
    <t>钟倩</t>
  </si>
  <si>
    <t>1261055303394</t>
  </si>
  <si>
    <t>舒薇</t>
  </si>
  <si>
    <t>1261055303375</t>
  </si>
  <si>
    <t>白族</t>
  </si>
  <si>
    <t>湖南省桑植县</t>
  </si>
  <si>
    <t>邹丽庆</t>
  </si>
  <si>
    <t>1261055303432</t>
  </si>
  <si>
    <t>湖南省会同县</t>
  </si>
  <si>
    <t>陈双双</t>
  </si>
  <si>
    <t>1261055303407</t>
  </si>
  <si>
    <t>谢晓英</t>
  </si>
  <si>
    <t>1261055303467</t>
  </si>
  <si>
    <t>周曾</t>
  </si>
  <si>
    <t>1261055303444</t>
  </si>
  <si>
    <t>王俊</t>
  </si>
  <si>
    <t>1261055303335</t>
  </si>
  <si>
    <t>汤鑫</t>
  </si>
  <si>
    <t>1261055303336</t>
  </si>
  <si>
    <t>湖南省岳阳市岳阳楼区</t>
  </si>
  <si>
    <t>雷玉娟</t>
  </si>
  <si>
    <t>1261055303275</t>
  </si>
  <si>
    <t>重庆市长寿区</t>
  </si>
  <si>
    <t>邓宣玲</t>
  </si>
  <si>
    <t>1261055303278</t>
  </si>
  <si>
    <t>重庆市梁平区</t>
  </si>
  <si>
    <t>赵雪宁</t>
  </si>
  <si>
    <t>1261055303292</t>
  </si>
  <si>
    <t>杨思璇</t>
  </si>
  <si>
    <t>1261055303283</t>
  </si>
  <si>
    <t>唐慧芳</t>
  </si>
  <si>
    <t>1261055303317</t>
  </si>
  <si>
    <t>湖南省蓝山县</t>
  </si>
  <si>
    <t>阳皓麒</t>
  </si>
  <si>
    <t>1261055303353</t>
  </si>
  <si>
    <t>刘明智</t>
  </si>
  <si>
    <t>1261055301731</t>
  </si>
  <si>
    <t>王一婷</t>
  </si>
  <si>
    <t>1261055301732</t>
  </si>
  <si>
    <t>胡杰</t>
  </si>
  <si>
    <t>1261055301712</t>
  </si>
  <si>
    <t>苏世钧</t>
  </si>
  <si>
    <t>1261055301766</t>
  </si>
  <si>
    <t>卢国永</t>
  </si>
  <si>
    <t>1261055301748</t>
  </si>
  <si>
    <t>刘翔</t>
  </si>
  <si>
    <t>1261055301742</t>
  </si>
  <si>
    <t>湖南省衡阳县</t>
  </si>
  <si>
    <t>肖一楠</t>
  </si>
  <si>
    <t>1261055301790</t>
  </si>
  <si>
    <t>天津市宝坻区</t>
  </si>
  <si>
    <t>赵琼姣</t>
  </si>
  <si>
    <t>1261055301817</t>
  </si>
  <si>
    <t>杨军</t>
  </si>
  <si>
    <t>1261055301800</t>
  </si>
  <si>
    <t>龙星</t>
  </si>
  <si>
    <t>1261055301835</t>
  </si>
  <si>
    <t>黄民维</t>
  </si>
  <si>
    <t>1261055301869</t>
  </si>
  <si>
    <t>邓子兴</t>
  </si>
  <si>
    <t>1261055301894</t>
  </si>
  <si>
    <t>李芷晴</t>
  </si>
  <si>
    <t>1261055301930</t>
  </si>
  <si>
    <t>刘文俊</t>
  </si>
  <si>
    <t>1261055301942</t>
  </si>
  <si>
    <t>刘灵波</t>
  </si>
  <si>
    <t>1261055301938</t>
  </si>
  <si>
    <t>吴茜</t>
  </si>
  <si>
    <t>1261055301976</t>
  </si>
  <si>
    <t>尹婧翔</t>
  </si>
  <si>
    <t>1261055301996</t>
  </si>
  <si>
    <t>程展华</t>
  </si>
  <si>
    <t>1261055301617</t>
  </si>
  <si>
    <t>刘祎</t>
  </si>
  <si>
    <t>1261055301640</t>
  </si>
  <si>
    <t>王怡雪</t>
  </si>
  <si>
    <t>1261055301663</t>
  </si>
  <si>
    <t>安徽省黄山市</t>
  </si>
  <si>
    <t>钟悦</t>
  </si>
  <si>
    <t>1261055301684</t>
  </si>
  <si>
    <t>夏易思源</t>
  </si>
  <si>
    <t>1261055301670</t>
  </si>
  <si>
    <t>黄清鹏</t>
  </si>
  <si>
    <t>1261055302047</t>
  </si>
  <si>
    <t>段金龙</t>
  </si>
  <si>
    <t>1261055302028</t>
  </si>
  <si>
    <t>四川省成都市</t>
  </si>
  <si>
    <t>刘遇帅</t>
  </si>
  <si>
    <t>1261055302075</t>
  </si>
  <si>
    <t>彭宁蒙</t>
  </si>
  <si>
    <t>1261055302085</t>
  </si>
  <si>
    <t>冉琳</t>
  </si>
  <si>
    <t>1261055302089</t>
  </si>
  <si>
    <t>四川省会东县</t>
  </si>
  <si>
    <t>周雨晴</t>
  </si>
  <si>
    <t>1261055302140</t>
  </si>
  <si>
    <t>张宇萱</t>
  </si>
  <si>
    <t>1261055302135</t>
  </si>
  <si>
    <t>邹时仪</t>
  </si>
  <si>
    <t>1261055302146</t>
  </si>
  <si>
    <t>刘毅</t>
  </si>
  <si>
    <t>1261055302184</t>
  </si>
  <si>
    <t>吴佳明</t>
  </si>
  <si>
    <t>1261055301780</t>
  </si>
  <si>
    <t>张优权</t>
  </si>
  <si>
    <t>1261055301830</t>
  </si>
  <si>
    <t>龙小兵</t>
  </si>
  <si>
    <t>1261055301882</t>
  </si>
  <si>
    <t>高瑞成</t>
  </si>
  <si>
    <t>1261055304490</t>
  </si>
  <si>
    <t>冯添楷</t>
  </si>
  <si>
    <t>1261055304513</t>
  </si>
  <si>
    <t>王小雅</t>
  </si>
  <si>
    <t>1261055304515</t>
  </si>
  <si>
    <t>朱立彪</t>
  </si>
  <si>
    <t>1261055304561</t>
  </si>
  <si>
    <t>汪衡宾</t>
  </si>
  <si>
    <t>1261055304567</t>
  </si>
  <si>
    <t>武文韬</t>
  </si>
  <si>
    <t>1261055304613</t>
  </si>
  <si>
    <t>青海省格尔木市</t>
  </si>
  <si>
    <t>王国荣</t>
  </si>
  <si>
    <t>1261055304611</t>
  </si>
  <si>
    <t>青海省共和县</t>
  </si>
  <si>
    <t>何丹丹</t>
  </si>
  <si>
    <t>1261055304551</t>
  </si>
  <si>
    <t>王宇彤</t>
  </si>
  <si>
    <t>1261055304622</t>
  </si>
  <si>
    <t>安徽省六安市</t>
  </si>
  <si>
    <t>王兆含</t>
  </si>
  <si>
    <t>1261055304625</t>
  </si>
  <si>
    <t>山东省济宁市</t>
  </si>
  <si>
    <t>蒋宇韩</t>
  </si>
  <si>
    <t>1261055304715</t>
  </si>
  <si>
    <t>云南省曲靖市</t>
  </si>
  <si>
    <t>雷嘉豪</t>
  </si>
  <si>
    <t>1261055304706</t>
  </si>
  <si>
    <t>湖南省辰溪县</t>
  </si>
  <si>
    <t>刘红伟</t>
  </si>
  <si>
    <t>1261055304704</t>
  </si>
  <si>
    <t>永湖南省州市</t>
  </si>
  <si>
    <t>肖佳炜</t>
  </si>
  <si>
    <t>1261055304744</t>
  </si>
  <si>
    <t>彭姿燕</t>
  </si>
  <si>
    <t>1261055304749</t>
  </si>
  <si>
    <t>赵萍利</t>
  </si>
  <si>
    <t>1261055304782</t>
  </si>
  <si>
    <t>彭刚</t>
  </si>
  <si>
    <t>1261055304850</t>
  </si>
  <si>
    <t>彭钰欣</t>
  </si>
  <si>
    <t>1261055304806</t>
  </si>
  <si>
    <t>天津市西青区</t>
  </si>
  <si>
    <t>朱军</t>
  </si>
  <si>
    <t>1261055304905</t>
  </si>
  <si>
    <t>郭钟勇</t>
  </si>
  <si>
    <t>1261055304866</t>
  </si>
  <si>
    <t>赵志强</t>
  </si>
  <si>
    <t>1261055304953</t>
  </si>
  <si>
    <t>姜伟</t>
  </si>
  <si>
    <t>1261055304958</t>
  </si>
  <si>
    <t>董御书</t>
  </si>
  <si>
    <t>1261055304909</t>
  </si>
  <si>
    <t>江苏省仪征市</t>
  </si>
  <si>
    <t>周密</t>
  </si>
  <si>
    <t>1261055304910</t>
  </si>
  <si>
    <t>邹萱</t>
  </si>
  <si>
    <t>1261055304977</t>
  </si>
  <si>
    <t>徐爱斯</t>
  </si>
  <si>
    <t>1261055304982</t>
  </si>
  <si>
    <t>李曜婷</t>
  </si>
  <si>
    <t>1261055304986</t>
  </si>
  <si>
    <t>毛怡萱</t>
  </si>
  <si>
    <t>1261055305016</t>
  </si>
  <si>
    <t>杨勋</t>
  </si>
  <si>
    <t>1261055305047</t>
  </si>
  <si>
    <t>土家</t>
  </si>
  <si>
    <t>中国党员</t>
  </si>
  <si>
    <t>刘晶</t>
  </si>
  <si>
    <t>1261055305097</t>
  </si>
  <si>
    <t>杨桑鸿</t>
  </si>
  <si>
    <t>1261055305100</t>
  </si>
  <si>
    <t>周开慧</t>
  </si>
  <si>
    <t>1261055305119</t>
  </si>
  <si>
    <t>李艺丰</t>
  </si>
  <si>
    <t>1261055305141</t>
  </si>
  <si>
    <t>易勇军</t>
  </si>
  <si>
    <t>1261055305111</t>
  </si>
  <si>
    <t>周海霞</t>
  </si>
  <si>
    <t>1261055305168</t>
  </si>
  <si>
    <t>赵子晨</t>
  </si>
  <si>
    <t>1261055305181</t>
  </si>
  <si>
    <t>彭潇雨</t>
  </si>
  <si>
    <t>1261055305197</t>
  </si>
  <si>
    <t>张颖</t>
  </si>
  <si>
    <t>1261055305233</t>
  </si>
  <si>
    <t>湖南省保靖县</t>
  </si>
  <si>
    <t>夏磊</t>
  </si>
  <si>
    <t>1261055305198</t>
  </si>
  <si>
    <t>刘芳</t>
  </si>
  <si>
    <t>1261055304778</t>
  </si>
  <si>
    <t>雷佳慧</t>
  </si>
  <si>
    <t>1261055305032</t>
  </si>
  <si>
    <t>胡映</t>
  </si>
  <si>
    <t>1261055304848</t>
  </si>
  <si>
    <t>曹万涛</t>
  </si>
  <si>
    <t>1261055304616</t>
  </si>
  <si>
    <t>王涛</t>
  </si>
  <si>
    <t>1261055304673</t>
  </si>
  <si>
    <t>刘杉源</t>
  </si>
  <si>
    <t>1261055304738</t>
  </si>
  <si>
    <t>聂俊</t>
  </si>
  <si>
    <t>1261055304736</t>
  </si>
  <si>
    <t>郭驷驹</t>
  </si>
  <si>
    <t>1261055304735</t>
  </si>
  <si>
    <t>河南省安阳市</t>
  </si>
  <si>
    <t>黄林</t>
  </si>
  <si>
    <t>1261055304767</t>
  </si>
  <si>
    <t>蒋雪梅</t>
  </si>
  <si>
    <t>1261055300041</t>
  </si>
  <si>
    <t>湖南省双牌县</t>
  </si>
  <si>
    <t>方莹</t>
  </si>
  <si>
    <t>1261055300262</t>
  </si>
  <si>
    <t>浙江省淳安县</t>
  </si>
  <si>
    <t>朱江</t>
  </si>
  <si>
    <t>1261055300284</t>
  </si>
  <si>
    <t>黎陈然</t>
  </si>
  <si>
    <t>1261055300274</t>
  </si>
  <si>
    <t>李星桥</t>
  </si>
  <si>
    <t>1261055300231</t>
  </si>
  <si>
    <t>曾美凤</t>
  </si>
  <si>
    <t>1261055300100</t>
  </si>
  <si>
    <t>芦韬宇</t>
  </si>
  <si>
    <t>1261055300134</t>
  </si>
  <si>
    <t>山西省古交市</t>
  </si>
  <si>
    <t>黄佳瑛</t>
  </si>
  <si>
    <t>1261055300112</t>
  </si>
  <si>
    <t>杨琪意</t>
  </si>
  <si>
    <t>1261055300187</t>
  </si>
  <si>
    <t>匡翠平</t>
  </si>
  <si>
    <t>1261055300189</t>
  </si>
  <si>
    <t>李涵</t>
  </si>
  <si>
    <t>1261055300199</t>
  </si>
  <si>
    <t>甘沐宇</t>
  </si>
  <si>
    <t>1261055300081</t>
  </si>
  <si>
    <t>赵子豪</t>
  </si>
  <si>
    <t>1261055300058</t>
  </si>
  <si>
    <t>邹俊杰</t>
  </si>
  <si>
    <t>1261055300085</t>
  </si>
  <si>
    <t>王远健</t>
  </si>
  <si>
    <t>1261055300165</t>
  </si>
  <si>
    <t>舒梓婷</t>
  </si>
  <si>
    <t>1261055300150</t>
  </si>
  <si>
    <t>李佳颖</t>
  </si>
  <si>
    <t>1261055300331</t>
  </si>
  <si>
    <t>辽宁省大连市</t>
  </si>
  <si>
    <t>邹甜</t>
  </si>
  <si>
    <t>1261055300385</t>
  </si>
  <si>
    <t>唐锦</t>
  </si>
  <si>
    <t>1261055300354</t>
  </si>
  <si>
    <t>周芊芊</t>
  </si>
  <si>
    <t>1261055300383</t>
  </si>
  <si>
    <t>徐杨</t>
  </si>
  <si>
    <t>1261055300076</t>
  </si>
  <si>
    <t>湖南省华容县</t>
  </si>
  <si>
    <t>杨意湘</t>
  </si>
  <si>
    <t>1261055300046</t>
  </si>
  <si>
    <t>蔡兴怡</t>
  </si>
  <si>
    <t>1261055303789</t>
  </si>
  <si>
    <t>广西北海市</t>
  </si>
  <si>
    <t>赵倩男</t>
  </si>
  <si>
    <t>窦懋书</t>
  </si>
  <si>
    <t>1261055303802</t>
  </si>
  <si>
    <t>冯美雨</t>
  </si>
  <si>
    <t>李依婷</t>
  </si>
  <si>
    <t>1261055303554</t>
  </si>
  <si>
    <t>刘旭升</t>
  </si>
  <si>
    <t>1261055303691</t>
  </si>
  <si>
    <t>河南省驻马店市</t>
  </si>
  <si>
    <t>刘瑜</t>
  </si>
  <si>
    <t>1261055303508</t>
  </si>
  <si>
    <t>毛俊雄</t>
  </si>
  <si>
    <t>邵博炎</t>
  </si>
  <si>
    <t>邓文涛</t>
  </si>
  <si>
    <t>陈婧英</t>
  </si>
  <si>
    <t>彭浩天</t>
  </si>
  <si>
    <t>田耀文</t>
  </si>
  <si>
    <t>赵敏</t>
  </si>
  <si>
    <t>朱艾佳</t>
  </si>
  <si>
    <t>朱慧萍</t>
  </si>
  <si>
    <t>向晴</t>
  </si>
  <si>
    <t>湖南省泸溪县</t>
  </si>
  <si>
    <t>李智</t>
  </si>
  <si>
    <t>刘泽宇</t>
  </si>
  <si>
    <t>0261055300129</t>
  </si>
  <si>
    <t>许星燎</t>
  </si>
  <si>
    <t>0261055300111</t>
  </si>
  <si>
    <t>戴谦</t>
  </si>
  <si>
    <t>0261055300105</t>
  </si>
  <si>
    <t>福建省莆田市荔城区</t>
  </si>
  <si>
    <t>杨辉</t>
  </si>
  <si>
    <t>0261055300116</t>
  </si>
  <si>
    <t>山西吕梁</t>
  </si>
  <si>
    <t>邓伟</t>
  </si>
  <si>
    <t>0261055300120</t>
  </si>
  <si>
    <t>曾妍</t>
  </si>
  <si>
    <t>0261055300117</t>
  </si>
  <si>
    <t>刘启迪</t>
  </si>
  <si>
    <t>0261055300103</t>
  </si>
  <si>
    <t>丛正坤</t>
  </si>
  <si>
    <t>0261055300070</t>
  </si>
  <si>
    <t>山东省泰安市宁阳县</t>
  </si>
  <si>
    <t>杨丹</t>
  </si>
  <si>
    <t>1261055301249</t>
  </si>
  <si>
    <t>童明玉</t>
  </si>
  <si>
    <t>1261055301229</t>
  </si>
  <si>
    <t>章斯琦</t>
  </si>
  <si>
    <t>1261055302585</t>
  </si>
  <si>
    <t>罗涛</t>
  </si>
  <si>
    <t>1261055302447</t>
  </si>
  <si>
    <t>李源媛</t>
  </si>
  <si>
    <t>1261055300532</t>
  </si>
  <si>
    <t>张念薇</t>
  </si>
  <si>
    <t>1261055300559</t>
  </si>
  <si>
    <t>肖淑芬</t>
  </si>
  <si>
    <t>1261055304256</t>
  </si>
  <si>
    <t>龚佩</t>
  </si>
  <si>
    <t>1261055304006</t>
  </si>
  <si>
    <t>吴可婷</t>
  </si>
  <si>
    <t>1261055304082</t>
  </si>
  <si>
    <t>山西省右玉县</t>
  </si>
  <si>
    <t>张紫怡</t>
  </si>
  <si>
    <t>1261055302754</t>
  </si>
  <si>
    <t>贵州省贵阳市</t>
  </si>
  <si>
    <t>张熙</t>
  </si>
  <si>
    <t>1261055302751</t>
  </si>
  <si>
    <t>刘海兰</t>
  </si>
  <si>
    <t>1261055302987</t>
  </si>
  <si>
    <t>内蒙古通辽市</t>
  </si>
  <si>
    <t>郭思含</t>
  </si>
  <si>
    <t>1261055302642</t>
  </si>
  <si>
    <t>方娇云</t>
  </si>
  <si>
    <t>1261055300998</t>
  </si>
  <si>
    <t>黄佩坤</t>
  </si>
  <si>
    <t>1261055301048</t>
  </si>
  <si>
    <t>过康平</t>
  </si>
  <si>
    <t xml:space="preserve"> 1261055305368</t>
  </si>
  <si>
    <t>湖南省攸县</t>
  </si>
  <si>
    <t>王慧瑾</t>
  </si>
  <si>
    <t>1261055301299</t>
  </si>
  <si>
    <t>山西省长治市上党区</t>
  </si>
  <si>
    <t>贺剑桥</t>
  </si>
  <si>
    <t>1261055301544</t>
  </si>
  <si>
    <t>江西吉安</t>
  </si>
  <si>
    <t>陈志国</t>
  </si>
  <si>
    <t>1261055303351</t>
  </si>
  <si>
    <t>王锦杭</t>
  </si>
  <si>
    <t>1261055303309</t>
  </si>
  <si>
    <t>湖南省双峰县</t>
  </si>
  <si>
    <t>胡雅姿</t>
  </si>
  <si>
    <t>1261055302043</t>
  </si>
  <si>
    <t>吴飞霞</t>
  </si>
  <si>
    <t>1261055302108</t>
  </si>
  <si>
    <t>李菲</t>
  </si>
  <si>
    <t>1261055301634</t>
  </si>
  <si>
    <t>张玥</t>
  </si>
  <si>
    <t>1261055301680</t>
  </si>
  <si>
    <t>杨智程</t>
  </si>
  <si>
    <t>1261055304653</t>
  </si>
  <si>
    <t>何佩</t>
  </si>
  <si>
    <t>1261055304699</t>
  </si>
  <si>
    <t>夏韫杰</t>
  </si>
  <si>
    <t>1261055305183</t>
  </si>
  <si>
    <t>贺珊</t>
  </si>
  <si>
    <t>1261055304801</t>
  </si>
  <si>
    <t>陈佳茹</t>
  </si>
  <si>
    <t>1261055300006</t>
  </si>
  <si>
    <t>江苏省淮安市</t>
  </si>
  <si>
    <t>姚怡</t>
  </si>
  <si>
    <t>1261055300173</t>
  </si>
  <si>
    <t>杨润林</t>
  </si>
  <si>
    <t>闫馨宇</t>
  </si>
  <si>
    <t>吉林省松原市</t>
  </si>
  <si>
    <t>张靖</t>
  </si>
  <si>
    <t>0261055300067</t>
  </si>
  <si>
    <t>山东省德州市陵城区</t>
  </si>
  <si>
    <t>谭子康</t>
  </si>
  <si>
    <t>0261055300079</t>
  </si>
  <si>
    <t>湖南省醴陵市</t>
  </si>
  <si>
    <t>藏族</t>
  </si>
  <si>
    <t>彝族</t>
  </si>
  <si>
    <t>布依族</t>
  </si>
  <si>
    <t>朝鲜族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</si>
  <si>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</si>
  <si>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</si>
  <si>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</si>
  <si>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</si>
  <si>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</si>
  <si>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</si>
  <si>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</si>
  <si>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</si>
  <si>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</si>
  <si>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</si>
  <si>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</si>
  <si>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</si>
  <si>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</si>
  <si>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</si>
  <si>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</si>
  <si>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</si>
  <si>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</si>
  <si>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</si>
  <si>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</si>
  <si>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</si>
  <si>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</si>
  <si>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</si>
  <si>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</si>
  <si>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</si>
  <si>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</si>
  <si>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</si>
  <si>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</si>
  <si>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</si>
  <si>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</si>
  <si>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</si>
  <si>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</si>
  <si>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</si>
  <si>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</si>
  <si>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</si>
  <si>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</si>
  <si>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</si>
  <si>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</si>
  <si>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</si>
  <si>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</si>
  <si>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</si>
  <si>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外国血统中国籍人士</t>
  </si>
  <si>
    <t>其他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</si>
  <si>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</si>
  <si>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</si>
  <si>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</si>
  <si>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</si>
  <si>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</si>
  <si>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</si>
  <si>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</si>
  <si>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</si>
  <si>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</si>
  <si>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北京市市辖区</t>
  </si>
  <si>
    <t>北京市东城区</t>
  </si>
  <si>
    <t>北京市西城区</t>
  </si>
  <si>
    <t>北京市朝阳区</t>
  </si>
  <si>
    <t>北京市丰台区</t>
  </si>
  <si>
    <t>北京市石景山区</t>
  </si>
  <si>
    <t>北京市海淀区</t>
  </si>
  <si>
    <t>北京市门头沟区</t>
  </si>
  <si>
    <t>北京市房山区</t>
  </si>
  <si>
    <t>北京市通州区</t>
  </si>
  <si>
    <t>北京市顺义区</t>
  </si>
  <si>
    <t>北京市昌平区</t>
  </si>
  <si>
    <t>北京市大兴区</t>
  </si>
  <si>
    <t>北京市怀柔区</t>
  </si>
  <si>
    <t>北京市平谷区</t>
  </si>
  <si>
    <t>北京市密云区</t>
  </si>
  <si>
    <t>北京市延庆区</t>
  </si>
  <si>
    <t>天津市市辖区</t>
  </si>
  <si>
    <t>天津市和平区</t>
  </si>
  <si>
    <t>天津市河东区</t>
  </si>
  <si>
    <t>天津市河西区</t>
  </si>
  <si>
    <t>天津市南开区</t>
  </si>
  <si>
    <t>天津市河北区</t>
  </si>
  <si>
    <t>天津市红桥区</t>
  </si>
  <si>
    <t>天津市东丽区</t>
  </si>
  <si>
    <t>天津市津南区</t>
  </si>
  <si>
    <t>天津市北辰区</t>
  </si>
  <si>
    <t>天津市武清区</t>
  </si>
  <si>
    <t>天津市滨海新区</t>
  </si>
  <si>
    <t>天津市宁河区</t>
  </si>
  <si>
    <t>天津市静海区</t>
  </si>
  <si>
    <t>天津市蓟州区</t>
  </si>
  <si>
    <t>河北省石家庄市</t>
  </si>
  <si>
    <t>河北省石家庄市市辖区</t>
  </si>
  <si>
    <t>河北省石家庄市长安区</t>
  </si>
  <si>
    <t>河北省石家庄市桥西区</t>
  </si>
  <si>
    <t>河北省石家庄市新华区</t>
  </si>
  <si>
    <t>河北省石家庄市井陉矿区</t>
  </si>
  <si>
    <t>河北省石家庄市裕华区</t>
  </si>
  <si>
    <t>河北省石家庄市藁城区</t>
  </si>
  <si>
    <t>河北省石家庄市鹿泉区</t>
  </si>
  <si>
    <t>河北省石家庄市栾城区</t>
  </si>
  <si>
    <t>河北省井陉县</t>
  </si>
  <si>
    <t>河北省正定县</t>
  </si>
  <si>
    <t>河北省行唐县</t>
  </si>
  <si>
    <t>河北省灵寿县</t>
  </si>
  <si>
    <t>河北省高邑县</t>
  </si>
  <si>
    <t>河北省深泽县</t>
  </si>
  <si>
    <t>河北省赞皇县</t>
  </si>
  <si>
    <t>河北省无极县</t>
  </si>
  <si>
    <t>河北省平山县</t>
  </si>
  <si>
    <t>河北省元氏县</t>
  </si>
  <si>
    <t>河北省赵县</t>
  </si>
  <si>
    <t>河北省石家庄高新技术产业开发区</t>
  </si>
  <si>
    <t>河北省石家庄循环化工园区</t>
  </si>
  <si>
    <t>河北省辛集市</t>
  </si>
  <si>
    <t>河北省晋州市</t>
  </si>
  <si>
    <t>河北省新乐市</t>
  </si>
  <si>
    <t>河北省唐山市</t>
  </si>
  <si>
    <t>河北省唐山市市辖区</t>
  </si>
  <si>
    <t>河北省唐山市路南区</t>
  </si>
  <si>
    <t>河北省唐山市路北区</t>
  </si>
  <si>
    <t>河北省唐山市古冶区</t>
  </si>
  <si>
    <t>河北省唐山市开平区</t>
  </si>
  <si>
    <t>河北省唐山市丰南区</t>
  </si>
  <si>
    <t>河北省唐山市丰润区</t>
  </si>
  <si>
    <t>河北省唐山市曹妃甸区</t>
  </si>
  <si>
    <t>河北省滦南县</t>
  </si>
  <si>
    <t>河北省乐亭县</t>
  </si>
  <si>
    <t>河北省迁西县</t>
  </si>
  <si>
    <t>河北省玉田县</t>
  </si>
  <si>
    <t>河北省唐山市芦台经济技术开发区</t>
  </si>
  <si>
    <t>河北省唐山市汉沽管理区</t>
  </si>
  <si>
    <t>河北省唐山高新技术产业开发区</t>
  </si>
  <si>
    <t>河北省河北唐山海港经济开发区</t>
  </si>
  <si>
    <t>河北省遵化市</t>
  </si>
  <si>
    <t>河北省迁安市</t>
  </si>
  <si>
    <t>河北省滦州市</t>
  </si>
  <si>
    <t>河北省秦皇岛市</t>
  </si>
  <si>
    <t>河北省秦皇岛市市辖区</t>
  </si>
  <si>
    <t>河北省秦皇岛市海港区</t>
  </si>
  <si>
    <t>河北省秦皇岛市山海关区</t>
  </si>
  <si>
    <t>河北省秦皇岛市北戴河区</t>
  </si>
  <si>
    <t>河北省秦皇岛市抚宁区</t>
  </si>
  <si>
    <t>河北省青龙满族自治县</t>
  </si>
  <si>
    <t>河北省昌黎县</t>
  </si>
  <si>
    <t>河北省卢龙县</t>
  </si>
  <si>
    <t>河北省秦皇岛市经济技术开发区</t>
  </si>
  <si>
    <t>河北省秦皇岛市北戴河新区</t>
  </si>
  <si>
    <t>河北省邯郸市</t>
  </si>
  <si>
    <t>河北省邯郸市市辖区</t>
  </si>
  <si>
    <t>河北省邯郸市邯山区</t>
  </si>
  <si>
    <t>河北省邯郸市丛台区</t>
  </si>
  <si>
    <t>河北省邯郸市复兴区</t>
  </si>
  <si>
    <t>河北省邯郸市峰峰矿区</t>
  </si>
  <si>
    <t>河北省邯郸市肥乡区</t>
  </si>
  <si>
    <t>河北省邯郸市永年区</t>
  </si>
  <si>
    <t>河北省临漳县</t>
  </si>
  <si>
    <t>河北省成安县</t>
  </si>
  <si>
    <t>河北省大名县</t>
  </si>
  <si>
    <t>河北省涉县</t>
  </si>
  <si>
    <t>河北省磁县</t>
  </si>
  <si>
    <t>河北省邱县</t>
  </si>
  <si>
    <t>河北省鸡泽县</t>
  </si>
  <si>
    <t>河北省广平县</t>
  </si>
  <si>
    <t>河北省馆陶县</t>
  </si>
  <si>
    <t>河北省魏县</t>
  </si>
  <si>
    <t>河北省曲周县</t>
  </si>
  <si>
    <t>河北省邯郸市邯郸经济技术开发区</t>
  </si>
  <si>
    <t>河北省邯郸冀南新区</t>
  </si>
  <si>
    <t>河北省武安市</t>
  </si>
  <si>
    <t>河北省邢台市</t>
  </si>
  <si>
    <t>河北省邢台市市辖区</t>
  </si>
  <si>
    <t>河北省邢台市襄都区</t>
  </si>
  <si>
    <t>河北省邢台市信都区</t>
  </si>
  <si>
    <t>河北省邢台市任泽区</t>
  </si>
  <si>
    <t>河北省邢台市南和区</t>
  </si>
  <si>
    <t>河北省临城县</t>
  </si>
  <si>
    <t>河北省内丘县</t>
  </si>
  <si>
    <t>河北省柏乡县</t>
  </si>
  <si>
    <t>河北省隆尧县</t>
  </si>
  <si>
    <t>河北省宁晋县</t>
  </si>
  <si>
    <t>河北省巨鹿县</t>
  </si>
  <si>
    <t>河北省新河县</t>
  </si>
  <si>
    <t>河北省广宗县</t>
  </si>
  <si>
    <t>河北省平乡县</t>
  </si>
  <si>
    <t>河北省威县</t>
  </si>
  <si>
    <t>河北省清河县</t>
  </si>
  <si>
    <t>河北省临西县</t>
  </si>
  <si>
    <t>河北省河北邢台经济开发区</t>
  </si>
  <si>
    <t>河北省南宫市</t>
  </si>
  <si>
    <t>河北省沙河市</t>
  </si>
  <si>
    <t>河北省保定市</t>
  </si>
  <si>
    <t>河北省保定市市辖区</t>
  </si>
  <si>
    <t>河北省保定市竞秀区</t>
  </si>
  <si>
    <t>河北省保定市莲池区</t>
  </si>
  <si>
    <t>河北省保定市满城区</t>
  </si>
  <si>
    <t>河北省保定市清苑区</t>
  </si>
  <si>
    <t>河北省保定市徐水区</t>
  </si>
  <si>
    <t>河北省涞水县</t>
  </si>
  <si>
    <t>河北省阜平县</t>
  </si>
  <si>
    <t>河北省定兴县</t>
  </si>
  <si>
    <t>河北省唐县</t>
  </si>
  <si>
    <t>河北省高阳县</t>
  </si>
  <si>
    <t>河北省容城县</t>
  </si>
  <si>
    <t>河北省涞源县</t>
  </si>
  <si>
    <t>河北省望都县</t>
  </si>
  <si>
    <t>河北省安新县</t>
  </si>
  <si>
    <t>河北省易县</t>
  </si>
  <si>
    <t>河北省曲阳县</t>
  </si>
  <si>
    <t>河北省蠡县</t>
  </si>
  <si>
    <t>河北省顺平县</t>
  </si>
  <si>
    <t>河北省博野县</t>
  </si>
  <si>
    <t>河北省雄县</t>
  </si>
  <si>
    <t>河北省保定高新技术产业开发区</t>
  </si>
  <si>
    <t>河北省保定白沟新城</t>
  </si>
  <si>
    <t>河北省涿州市</t>
  </si>
  <si>
    <t>河北省定州市</t>
  </si>
  <si>
    <t>河北省安国市</t>
  </si>
  <si>
    <t>河北省高碑店市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</si>
  <si>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</si>
  <si>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</si>
  <si>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</si>
  <si>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</si>
  <si>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</si>
  <si>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</si>
  <si>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河北省张家口市万全区</t>
  </si>
  <si>
    <t>河北省张家口市崇礼区</t>
  </si>
  <si>
    <t>河北省张北县</t>
  </si>
  <si>
    <t>河北省康保县</t>
  </si>
  <si>
    <t>河北省沽源县</t>
  </si>
  <si>
    <t>河北省尚义县</t>
  </si>
  <si>
    <t>河北省阳原县</t>
  </si>
  <si>
    <t>河北省怀安县</t>
  </si>
  <si>
    <t>河北省怀来县</t>
  </si>
  <si>
    <t>河北省涿鹿县</t>
  </si>
  <si>
    <t>河北省赤城县</t>
  </si>
  <si>
    <t>河北省张家口市高新技术产业开发区</t>
  </si>
  <si>
    <t>河北省张家口市察北管理区</t>
  </si>
  <si>
    <t>河北省张家口市塞北管理区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</si>
  <si>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</si>
  <si>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</si>
  <si>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</si>
  <si>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</si>
  <si>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</si>
  <si>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河北省承德县</t>
  </si>
  <si>
    <t>河北省兴隆县</t>
  </si>
  <si>
    <t>河北省滦平县</t>
  </si>
  <si>
    <t>河北省隆化县</t>
  </si>
  <si>
    <t>河北省丰宁满族自治县</t>
  </si>
  <si>
    <t>河北省宽城满族自治县</t>
  </si>
  <si>
    <t>河北省围场满族蒙古族自治县</t>
  </si>
  <si>
    <t>河北省承德高新技术产业开发区</t>
  </si>
  <si>
    <t>河北省平泉市</t>
  </si>
  <si>
    <t>河北省沧州市</t>
  </si>
  <si>
    <t>河北省沧州市市辖区</t>
  </si>
  <si>
    <t>河北省沧州市新华区</t>
  </si>
  <si>
    <t>河北省沧州市运河区</t>
  </si>
  <si>
    <t>河北省沧县</t>
  </si>
  <si>
    <t>河北省青县</t>
  </si>
  <si>
    <t>河北省东光县</t>
  </si>
  <si>
    <t>河北省海兴县</t>
  </si>
  <si>
    <t>河北省盐山县</t>
  </si>
  <si>
    <t>河北省肃宁县</t>
  </si>
  <si>
    <t>河北省南皮县</t>
  </si>
  <si>
    <t>河北省吴桥县</t>
  </si>
  <si>
    <t>河北省献县</t>
  </si>
  <si>
    <t>河北省孟村回族自治县</t>
  </si>
  <si>
    <t>河北省河北沧州经济开发区</t>
  </si>
  <si>
    <t>河北省沧州高新技术产业开发区</t>
  </si>
  <si>
    <t>河北省沧州渤海新区</t>
  </si>
  <si>
    <t>河北省泊头市</t>
  </si>
  <si>
    <t>河北省任丘市</t>
  </si>
  <si>
    <t>河北省黄骅市</t>
  </si>
  <si>
    <t>河北省河间市</t>
  </si>
  <si>
    <t>河北省廊坊市市辖区</t>
  </si>
  <si>
    <t>河北省廊坊市安次区</t>
  </si>
  <si>
    <t>河北省廊坊市广阳区</t>
  </si>
  <si>
    <t>河北省固安县</t>
  </si>
  <si>
    <t>河北省永清县</t>
  </si>
  <si>
    <t>河北省香河县</t>
  </si>
  <si>
    <t>河北省大城县</t>
  </si>
  <si>
    <t>河北省文安县</t>
  </si>
  <si>
    <t>河北省大厂回族自治县</t>
  </si>
  <si>
    <t>河北省廊坊经济技术开发区</t>
  </si>
  <si>
    <t>河北省霸州市</t>
  </si>
  <si>
    <t>河北省三河市</t>
  </si>
  <si>
    <t>河北省衡水市</t>
  </si>
  <si>
    <t>河北省衡水市市辖区</t>
  </si>
  <si>
    <t>河北省衡水市桃城区</t>
  </si>
  <si>
    <t>河北省衡水市冀州区</t>
  </si>
  <si>
    <t>河北省枣强县</t>
  </si>
  <si>
    <t>河北省武邑县</t>
  </si>
  <si>
    <t>河北省武强县</t>
  </si>
  <si>
    <t>河北省饶阳县</t>
  </si>
  <si>
    <t>河北省安平县</t>
  </si>
  <si>
    <t>河北省故城县</t>
  </si>
  <si>
    <t>河北省景县</t>
  </si>
  <si>
    <t>河北省阜城县</t>
  </si>
  <si>
    <t>河北省河北衡水经济开发区</t>
  </si>
  <si>
    <t>河北省衡水滨湖新区</t>
  </si>
  <si>
    <t>河北省深州市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</si>
  <si>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</si>
  <si>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</si>
  <si>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</si>
  <si>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</si>
  <si>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</si>
  <si>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山西省太原市万柏林区</t>
  </si>
  <si>
    <t>山西省太原市晋源区</t>
  </si>
  <si>
    <t>山西省清徐县</t>
  </si>
  <si>
    <t>山西省阳曲县</t>
  </si>
  <si>
    <t>山西省山西转型综合改革示范区</t>
  </si>
  <si>
    <t>山西省大同市</t>
  </si>
  <si>
    <t>山西省大同市市辖区</t>
  </si>
  <si>
    <t>山西省大同市新荣区</t>
  </si>
  <si>
    <t>山西省大同市平城区</t>
  </si>
  <si>
    <t>山西省大同市云冈区</t>
  </si>
  <si>
    <t>山西省大同市云州区</t>
  </si>
  <si>
    <t>山西省阳高县</t>
  </si>
  <si>
    <t>山西省天镇县</t>
  </si>
  <si>
    <t>山西省广灵县</t>
  </si>
  <si>
    <t>山西省灵丘县</t>
  </si>
  <si>
    <t>山西省浑源县</t>
  </si>
  <si>
    <t>山西省左云县</t>
  </si>
  <si>
    <t>山西省山西大同经济开发区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</si>
  <si>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</si>
  <si>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</si>
  <si>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</si>
  <si>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</si>
  <si>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</si>
  <si>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山西省平定县</t>
  </si>
  <si>
    <t>山西省盂县</t>
  </si>
  <si>
    <t>山西省山西阳泉经济开发区</t>
  </si>
  <si>
    <t>山西省长治市市辖区</t>
  </si>
  <si>
    <t>山西省长治市潞州区</t>
  </si>
  <si>
    <t>山西省长治市屯留区</t>
  </si>
  <si>
    <t>山西省长治市潞城区</t>
  </si>
  <si>
    <t>山西省襄垣县</t>
  </si>
  <si>
    <t>山西省平顺县</t>
  </si>
  <si>
    <t>山西省黎城县</t>
  </si>
  <si>
    <t>山西省壶关县</t>
  </si>
  <si>
    <t>山西省长子县</t>
  </si>
  <si>
    <t>山西省武乡县</t>
  </si>
  <si>
    <t>山西省沁县</t>
  </si>
  <si>
    <t>山西省沁源县</t>
  </si>
  <si>
    <t>山西省山西长治高新技术产业园区</t>
  </si>
  <si>
    <t>山西省晋城市市辖区</t>
  </si>
  <si>
    <t>山西省沁水县</t>
  </si>
  <si>
    <t>山西省阳城县</t>
  </si>
  <si>
    <t>山西省陵川县</t>
  </si>
  <si>
    <t>山西省泽州县</t>
  </si>
  <si>
    <t>山西省高平市</t>
  </si>
  <si>
    <t>山西省朔州市</t>
  </si>
  <si>
    <t>山西省朔州市市辖区</t>
  </si>
  <si>
    <t>山西省朔州市朔城区</t>
  </si>
  <si>
    <t>山西省朔州市平鲁区</t>
  </si>
  <si>
    <t>山西省山阴县</t>
  </si>
  <si>
    <t>山西省应县</t>
  </si>
  <si>
    <t>山西省山西朔州经济开发区</t>
  </si>
  <si>
    <t>山西省怀仁市</t>
  </si>
  <si>
    <t>山西省晋中市</t>
  </si>
  <si>
    <t>山西省晋中市市辖区</t>
  </si>
  <si>
    <t>山西省晋中市榆次区</t>
  </si>
  <si>
    <t>山西省晋中市太谷区</t>
  </si>
  <si>
    <t>山西省榆社县</t>
  </si>
  <si>
    <t>山西省左权县</t>
  </si>
  <si>
    <t>山西省和顺县</t>
  </si>
  <si>
    <t>山西省昔阳县</t>
  </si>
  <si>
    <t>山西省寿阳县</t>
  </si>
  <si>
    <t>山西省祁县</t>
  </si>
  <si>
    <t>山西省灵石县</t>
  </si>
  <si>
    <t>山西省介休市</t>
  </si>
  <si>
    <t>山西省运城市市辖区</t>
  </si>
  <si>
    <t>山西省运城市盐湖区</t>
  </si>
  <si>
    <t>山西省临猗县</t>
  </si>
  <si>
    <t>山西省万荣县</t>
  </si>
  <si>
    <t>山西省闻喜县</t>
  </si>
  <si>
    <t>山西省稷山县</t>
  </si>
  <si>
    <t>山西省新绛县</t>
  </si>
  <si>
    <t>山西省绛县</t>
  </si>
  <si>
    <t>山西省垣曲县</t>
  </si>
  <si>
    <t>山西省夏县</t>
  </si>
  <si>
    <t>山西省平陆县</t>
  </si>
  <si>
    <t>山西省芮城县</t>
  </si>
  <si>
    <t>山西省永济市</t>
  </si>
  <si>
    <t>山西省河津市</t>
  </si>
  <si>
    <t>山西省忻州市</t>
  </si>
  <si>
    <t>山西省忻州市市辖区</t>
  </si>
  <si>
    <t>山西省忻州市忻府区</t>
  </si>
  <si>
    <t>山西省定襄县</t>
  </si>
  <si>
    <t>山西省五台县</t>
  </si>
  <si>
    <t>山西省代县</t>
  </si>
  <si>
    <t>山西省繁峙县</t>
  </si>
  <si>
    <t>山西省宁武县</t>
  </si>
  <si>
    <t>山西省静乐县</t>
  </si>
  <si>
    <t>山西省神池县</t>
  </si>
  <si>
    <t>山西省五寨县</t>
  </si>
  <si>
    <t>山西省岢岚县</t>
  </si>
  <si>
    <t>山西省河曲县</t>
  </si>
  <si>
    <t>山西省保德县</t>
  </si>
  <si>
    <t>山西省偏关县</t>
  </si>
  <si>
    <t>山西省原平市</t>
  </si>
  <si>
    <t>山西省临汾市市辖区</t>
  </si>
  <si>
    <t>山西省临汾市尧都区</t>
  </si>
  <si>
    <t>山西省曲沃县</t>
  </si>
  <si>
    <t>山西省翼城县</t>
  </si>
  <si>
    <t>山西省襄汾县</t>
  </si>
  <si>
    <t>山西省洪洞县</t>
  </si>
  <si>
    <t>山西省古县</t>
  </si>
  <si>
    <t>山西省安泽县</t>
  </si>
  <si>
    <t>山西省吉县</t>
  </si>
  <si>
    <t>山西省乡宁县</t>
  </si>
  <si>
    <t>山西省大宁县</t>
  </si>
  <si>
    <t>山西省隰县</t>
  </si>
  <si>
    <t>山西省永和县</t>
  </si>
  <si>
    <t>山西省蒲县</t>
  </si>
  <si>
    <t>山西省汾西县</t>
  </si>
  <si>
    <t>山西省侯马市</t>
  </si>
  <si>
    <t>山西省霍州市</t>
  </si>
  <si>
    <t>山西省吕梁市市辖区</t>
  </si>
  <si>
    <t>山西省吕梁市离石区</t>
  </si>
  <si>
    <t>山西省文水县</t>
  </si>
  <si>
    <t>山西省交城县</t>
  </si>
  <si>
    <t>山西省兴县</t>
  </si>
  <si>
    <t>山西省临县</t>
  </si>
  <si>
    <t>山西省柳林县</t>
  </si>
  <si>
    <t>山西省石楼县</t>
  </si>
  <si>
    <t>山西省岚县</t>
  </si>
  <si>
    <t>山西省方山县</t>
  </si>
  <si>
    <t>山西省中阳县</t>
  </si>
  <si>
    <t>山西省交口县</t>
  </si>
  <si>
    <t>山西省汾阳市</t>
  </si>
  <si>
    <t>内蒙古呼和浩特市</t>
  </si>
  <si>
    <t>内蒙古呼和浩特市市辖区</t>
  </si>
  <si>
    <t>内蒙古呼和浩特市新城区</t>
  </si>
  <si>
    <t>内蒙古呼和浩特市回民区</t>
  </si>
  <si>
    <t>内蒙古呼和浩特市玉泉区</t>
  </si>
  <si>
    <t>内蒙古呼和浩特市赛罕区</t>
  </si>
  <si>
    <t>内蒙古土默特左旗</t>
  </si>
  <si>
    <t>内蒙古托克托县</t>
  </si>
  <si>
    <t>内蒙古和林格尔县</t>
  </si>
  <si>
    <t>内蒙古清水河县</t>
  </si>
  <si>
    <t>内蒙古武川县</t>
  </si>
  <si>
    <t>内蒙古包头市</t>
  </si>
  <si>
    <t>内蒙古包头市市辖区</t>
  </si>
  <si>
    <t>内蒙古包头市东河区</t>
  </si>
  <si>
    <t>内蒙古包头市昆都仑区</t>
  </si>
  <si>
    <t>内蒙古包头市青山区</t>
  </si>
  <si>
    <t>内蒙古包头市石拐区</t>
  </si>
  <si>
    <t>内蒙古包头市白云鄂博矿区</t>
  </si>
  <si>
    <t>内蒙古包头市九原区</t>
  </si>
  <si>
    <t>内蒙古土默特右旗</t>
  </si>
  <si>
    <t>内蒙古固阳县</t>
  </si>
  <si>
    <t>内蒙古达尔罕茂明安联合旗</t>
  </si>
  <si>
    <t>内蒙古乌海市</t>
  </si>
  <si>
    <t>内蒙古乌海市市辖区</t>
  </si>
  <si>
    <t>内蒙古乌海市海勃湾区</t>
  </si>
  <si>
    <t>内蒙古乌海市海南区</t>
  </si>
  <si>
    <t>内蒙古乌海市乌达区</t>
  </si>
  <si>
    <t>内蒙古赤峰市市辖区</t>
  </si>
  <si>
    <t>内蒙古赤峰市红山区</t>
  </si>
  <si>
    <t>内蒙古赤峰市元宝山区</t>
  </si>
  <si>
    <t>内蒙古赤峰市松山区</t>
  </si>
  <si>
    <t>内蒙古阿鲁科尔沁旗</t>
  </si>
  <si>
    <t>内蒙古巴林左旗</t>
  </si>
  <si>
    <t>内蒙古巴林右旗</t>
  </si>
  <si>
    <t>内蒙古林西县</t>
  </si>
  <si>
    <t>内蒙古克什克腾旗</t>
  </si>
  <si>
    <t>内蒙古翁牛特旗</t>
  </si>
  <si>
    <t>内蒙古喀喇沁旗</t>
  </si>
  <si>
    <t>内蒙古宁城县</t>
  </si>
  <si>
    <t>内蒙古敖汉旗</t>
  </si>
  <si>
    <t>内蒙古通辽市市辖区</t>
  </si>
  <si>
    <t>内蒙古通辽市科尔沁区</t>
  </si>
  <si>
    <t>内蒙古科尔沁左翼中旗</t>
  </si>
  <si>
    <t>内蒙古科尔沁左翼后旗</t>
  </si>
  <si>
    <t>内蒙古开鲁县</t>
  </si>
  <si>
    <t>内蒙古库伦旗</t>
  </si>
  <si>
    <t>内蒙古奈曼旗</t>
  </si>
  <si>
    <t>内蒙古扎鲁特旗</t>
  </si>
  <si>
    <t>内蒙古霍林郭勒市</t>
  </si>
  <si>
    <t>内蒙古鄂尔多斯市</t>
  </si>
  <si>
    <t>内蒙古鄂尔多斯市市辖区</t>
  </si>
  <si>
    <t>内蒙古鄂尔多斯市东胜区</t>
  </si>
  <si>
    <t>内蒙古鄂尔多斯市康巴什区</t>
  </si>
  <si>
    <t>内蒙古达拉特旗</t>
  </si>
  <si>
    <t>内蒙古准格尔旗</t>
  </si>
  <si>
    <t>内蒙古鄂托克前旗</t>
  </si>
  <si>
    <t>内蒙古鄂托克旗</t>
  </si>
  <si>
    <t>内蒙古杭锦旗</t>
  </si>
  <si>
    <t>内蒙古乌审旗</t>
  </si>
  <si>
    <t>内蒙古伊金霍洛旗</t>
  </si>
  <si>
    <t>内蒙古呼伦贝尔市</t>
  </si>
  <si>
    <t>内蒙古呼伦贝尔市市辖区</t>
  </si>
  <si>
    <t>内蒙古呼伦贝尔市海拉尔区</t>
  </si>
  <si>
    <t>内蒙古呼伦贝尔市扎赉诺尔区</t>
  </si>
  <si>
    <t>内蒙古阿荣旗</t>
  </si>
  <si>
    <t>内蒙古莫力达瓦达斡尔族自治旗</t>
  </si>
  <si>
    <t>内蒙古鄂伦春自治旗</t>
  </si>
  <si>
    <t>内蒙古鄂温克族自治旗</t>
  </si>
  <si>
    <t>内蒙古陈巴尔虎旗</t>
  </si>
  <si>
    <t>内蒙古新巴尔虎左旗</t>
  </si>
  <si>
    <t>内蒙古新巴尔虎右旗</t>
  </si>
  <si>
    <t>内蒙古满洲里市</t>
  </si>
  <si>
    <t>内蒙古牙克石市</t>
  </si>
  <si>
    <t>内蒙古扎兰屯市</t>
  </si>
  <si>
    <t>内蒙古额尔古纳市</t>
  </si>
  <si>
    <t>内蒙古根河市</t>
  </si>
  <si>
    <t>内蒙古巴彦淖尔市</t>
  </si>
  <si>
    <t>内蒙古巴彦淖尔市市辖区</t>
  </si>
  <si>
    <t>内蒙古巴彦淖尔市临河区</t>
  </si>
  <si>
    <t>内蒙古五原县</t>
  </si>
  <si>
    <t>内蒙古磴口县</t>
  </si>
  <si>
    <t>内蒙古乌拉特前旗</t>
  </si>
  <si>
    <t>内蒙古乌拉特中旗</t>
  </si>
  <si>
    <t>内蒙古乌拉特后旗</t>
  </si>
  <si>
    <t>内蒙古杭锦后旗</t>
  </si>
  <si>
    <t>内蒙古乌兰察布市</t>
  </si>
  <si>
    <t>内蒙古乌兰察布市市辖区</t>
  </si>
  <si>
    <t>内蒙古乌兰察布市集宁区</t>
  </si>
  <si>
    <t>内蒙古卓资县</t>
  </si>
  <si>
    <t>内蒙古化德县</t>
  </si>
  <si>
    <t>内蒙古商都县</t>
  </si>
  <si>
    <t>内蒙古兴和县</t>
  </si>
  <si>
    <t>内蒙古凉城县</t>
  </si>
  <si>
    <t>内蒙古察哈尔右翼前旗</t>
  </si>
  <si>
    <t>内蒙古察哈尔右翼中旗</t>
  </si>
  <si>
    <t>内蒙古察哈尔右翼后旗</t>
  </si>
  <si>
    <t>内蒙古四子王旗</t>
  </si>
  <si>
    <t>内蒙古丰镇市</t>
  </si>
  <si>
    <t>内蒙古兴安盟</t>
  </si>
  <si>
    <t>内蒙古乌兰浩特市</t>
  </si>
  <si>
    <t>内蒙古阿尔山市</t>
  </si>
  <si>
    <t>内蒙古科尔沁右翼前旗</t>
  </si>
  <si>
    <t>内蒙古科尔沁右翼中旗</t>
  </si>
  <si>
    <t>内蒙古扎赉特旗</t>
  </si>
  <si>
    <t>内蒙古突泉县</t>
  </si>
  <si>
    <t>内蒙古锡林郭勒盟</t>
  </si>
  <si>
    <t>内蒙古二连浩特市</t>
  </si>
  <si>
    <t>内蒙古锡林浩特市</t>
  </si>
  <si>
    <t>内蒙古阿巴嘎旗</t>
  </si>
  <si>
    <t>内蒙古苏尼特左旗</t>
  </si>
  <si>
    <t>内蒙古苏尼特右旗</t>
  </si>
  <si>
    <t>内蒙古东乌珠穆沁旗</t>
  </si>
  <si>
    <t>内蒙古西乌珠穆沁旗</t>
  </si>
  <si>
    <t>内蒙古太仆寺旗</t>
  </si>
  <si>
    <t>内蒙古镶黄旗</t>
  </si>
  <si>
    <t>内蒙古正镶白旗</t>
  </si>
  <si>
    <t>内蒙古正蓝旗</t>
  </si>
  <si>
    <t>内蒙古多伦县</t>
  </si>
  <si>
    <t>内蒙古阿拉善盟</t>
  </si>
  <si>
    <t>内蒙古阿拉善左旗</t>
  </si>
  <si>
    <t>内蒙古阿拉善右旗</t>
  </si>
  <si>
    <t>内蒙古额济纳旗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</si>
  <si>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</si>
  <si>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</si>
  <si>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</si>
  <si>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</si>
  <si>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</si>
  <si>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</si>
  <si>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辽宁省沈阳市浑南区</t>
  </si>
  <si>
    <t>辽宁省沈阳市沈北新区</t>
  </si>
  <si>
    <t>辽宁省沈阳市于洪区</t>
  </si>
  <si>
    <t>辽宁省沈阳市辽中区</t>
  </si>
  <si>
    <t>辽宁省康平县</t>
  </si>
  <si>
    <t>辽宁省法库县</t>
  </si>
  <si>
    <t>辽宁省新民市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</si>
  <si>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</si>
  <si>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</si>
  <si>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</si>
  <si>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</si>
  <si>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</si>
  <si>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</si>
  <si>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</si>
  <si>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辽宁省大连市普兰店区</t>
  </si>
  <si>
    <t>辽宁省长海县</t>
  </si>
  <si>
    <t>辽宁省瓦房店市</t>
  </si>
  <si>
    <t>辽宁省庄河市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</si>
  <si>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</si>
  <si>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</si>
  <si>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</si>
  <si>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</si>
  <si>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</si>
  <si>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</si>
  <si>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辽宁省台安县</t>
  </si>
  <si>
    <t>辽宁省岫岩满族自治县</t>
  </si>
  <si>
    <t>辽宁省海城市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</si>
  <si>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</si>
  <si>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</si>
  <si>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</si>
  <si>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</si>
  <si>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</si>
  <si>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</si>
  <si>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辽宁省抚顺县</t>
  </si>
  <si>
    <t>辽宁省新宾满族自治县</t>
  </si>
  <si>
    <t>辽宁省清原满族自治县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</si>
  <si>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</si>
  <si>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</si>
  <si>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</si>
  <si>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</si>
  <si>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</si>
  <si>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</si>
  <si>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辽宁省本溪满族自治县</t>
  </si>
  <si>
    <t>辽宁省桓仁满族自治县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</si>
  <si>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</si>
  <si>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</si>
  <si>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</si>
  <si>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</si>
  <si>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</si>
  <si>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辽宁省宽甸满族自治县</t>
  </si>
  <si>
    <t>辽宁省凤城市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</si>
  <si>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</si>
  <si>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</si>
  <si>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</si>
  <si>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</si>
  <si>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</si>
  <si>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辽宁省黑山县</t>
  </si>
  <si>
    <t>辽宁省义县</t>
  </si>
  <si>
    <t>辽宁省凌海市</t>
  </si>
  <si>
    <t>辽宁省北镇市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</si>
  <si>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</si>
  <si>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</si>
  <si>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</si>
  <si>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</si>
  <si>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</si>
  <si>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</si>
  <si>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辽宁省盖州市</t>
  </si>
  <si>
    <t>辽宁省大石桥市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</si>
  <si>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</si>
  <si>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</si>
  <si>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</si>
  <si>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</si>
  <si>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</si>
  <si>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</si>
  <si>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</si>
  <si>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辽宁省阜新蒙古族自治县</t>
  </si>
  <si>
    <t>辽宁省彰武县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</si>
  <si>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</si>
  <si>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</si>
  <si>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</si>
  <si>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</si>
  <si>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</si>
  <si>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</si>
  <si>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</si>
  <si>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辽宁省辽阳县</t>
  </si>
  <si>
    <t>辽宁省灯塔市</t>
  </si>
  <si>
    <t>辽宁省盘锦市</t>
  </si>
  <si>
    <t>辽宁省盘锦市市辖区</t>
  </si>
  <si>
    <t>辽宁省盘锦市双台子区</t>
  </si>
  <si>
    <t>辽宁省盘锦市兴隆台区</t>
  </si>
  <si>
    <t>辽宁省盘锦市大洼区</t>
  </si>
  <si>
    <t>辽宁省盘山县</t>
  </si>
  <si>
    <t>辽宁省铁岭市</t>
  </si>
  <si>
    <t>辽宁省铁岭市市辖区</t>
  </si>
  <si>
    <t>辽宁省铁岭市银州区</t>
  </si>
  <si>
    <t>辽宁省铁岭市清河区</t>
  </si>
  <si>
    <t>辽宁省铁岭县</t>
  </si>
  <si>
    <t>辽宁省西丰县</t>
  </si>
  <si>
    <t>辽宁省昌图县</t>
  </si>
  <si>
    <t>辽宁省调兵山市</t>
  </si>
  <si>
    <t>辽宁省开原市</t>
  </si>
  <si>
    <t>辽宁省朝阳市市辖区</t>
  </si>
  <si>
    <t>辽宁省朝阳市双塔区</t>
  </si>
  <si>
    <t>辽宁省朝阳市龙城区</t>
  </si>
  <si>
    <t>辽宁省朝阳县</t>
  </si>
  <si>
    <t>辽宁省建平县</t>
  </si>
  <si>
    <t>辽宁省喀喇沁左翼蒙古族自治县</t>
  </si>
  <si>
    <t>辽宁省北票市</t>
  </si>
  <si>
    <t>辽宁省凌源市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</si>
  <si>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</si>
  <si>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</si>
  <si>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</si>
  <si>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</si>
  <si>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</si>
  <si>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辽宁省绥中县</t>
  </si>
  <si>
    <t>辽宁省建昌县</t>
  </si>
  <si>
    <t>辽宁省兴城市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</si>
  <si>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</si>
  <si>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</si>
  <si>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</si>
  <si>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</si>
  <si>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</si>
  <si>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</si>
  <si>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</si>
  <si>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吉林省长春市九台区</t>
  </si>
  <si>
    <t>吉林省农安县</t>
  </si>
  <si>
    <t>吉林省榆树市</t>
  </si>
  <si>
    <t>吉林省德惠市</t>
  </si>
  <si>
    <t>吉林省公主岭市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</si>
  <si>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</si>
  <si>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</si>
  <si>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</si>
  <si>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</si>
  <si>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</si>
  <si>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吉林省永吉县</t>
  </si>
  <si>
    <t>吉林省吉林经济开发区</t>
  </si>
  <si>
    <t>吉林省吉林高新技术产业开发区</t>
  </si>
  <si>
    <t>吉林省吉林中国新加坡食品区</t>
  </si>
  <si>
    <t>吉林省桦甸市</t>
  </si>
  <si>
    <t>吉林省舒兰市</t>
  </si>
  <si>
    <t>吉林省磐石市</t>
  </si>
  <si>
    <t>吉林省四平市</t>
  </si>
  <si>
    <t>吉林省四平市市辖区</t>
  </si>
  <si>
    <t>吉林省四平市铁西区</t>
  </si>
  <si>
    <t>吉林省四平市铁东区</t>
  </si>
  <si>
    <t>吉林省梨树县</t>
  </si>
  <si>
    <t>吉林省伊通满族自治县</t>
  </si>
  <si>
    <t>吉林省双辽市</t>
  </si>
  <si>
    <t>吉林省辽源市</t>
  </si>
  <si>
    <t>吉林省辽源市市辖区</t>
  </si>
  <si>
    <t>吉林省辽源市龙山区</t>
  </si>
  <si>
    <t>吉林省辽源市西安区</t>
  </si>
  <si>
    <t>吉林省东丰县</t>
  </si>
  <si>
    <t>吉林省东辽县</t>
  </si>
  <si>
    <t>吉林省通化市</t>
  </si>
  <si>
    <t>吉林省通化市市辖区</t>
  </si>
  <si>
    <t>吉林省通化市东昌区</t>
  </si>
  <si>
    <t>吉林省通化市二道江区</t>
  </si>
  <si>
    <t>吉林省通化县</t>
  </si>
  <si>
    <t>吉林省辉南县</t>
  </si>
  <si>
    <t>吉林省柳河县</t>
  </si>
  <si>
    <t>吉林省梅河口市</t>
  </si>
  <si>
    <t>吉林省集安市</t>
  </si>
  <si>
    <t>吉林省白山市</t>
  </si>
  <si>
    <t>吉林省白山市市辖区</t>
  </si>
  <si>
    <t>吉林省白山市浑江区</t>
  </si>
  <si>
    <t>吉林省白山市江源区</t>
  </si>
  <si>
    <t>吉林省抚松县</t>
  </si>
  <si>
    <t>吉林省靖宇县</t>
  </si>
  <si>
    <t>吉林省长白朝鲜族自治县</t>
  </si>
  <si>
    <t>吉林省临江市</t>
  </si>
  <si>
    <t>吉林省松原市市辖区</t>
  </si>
  <si>
    <t>吉林省松原市宁江区</t>
  </si>
  <si>
    <t>吉林省前郭尔罗斯蒙古族自治县</t>
  </si>
  <si>
    <t>吉林省长岭县</t>
  </si>
  <si>
    <t>吉林省乾安县</t>
  </si>
  <si>
    <t>吉林省扶余市</t>
  </si>
  <si>
    <t>吉林省白城市</t>
  </si>
  <si>
    <t>吉林省白城市市辖区</t>
  </si>
  <si>
    <t>吉林省白城市洮北区</t>
  </si>
  <si>
    <t>吉林省镇赉县</t>
  </si>
  <si>
    <t>吉林省洮南市</t>
  </si>
  <si>
    <t>吉林省大安市</t>
  </si>
  <si>
    <t>吉林省延边朝鲜族自治州</t>
  </si>
  <si>
    <t>吉林省延吉市</t>
  </si>
  <si>
    <t>吉林省图们市</t>
  </si>
  <si>
    <t>吉林省敦化市</t>
  </si>
  <si>
    <t>吉林省珲春市</t>
  </si>
  <si>
    <t>吉林省龙井市</t>
  </si>
  <si>
    <t>吉林省和龙市</t>
  </si>
  <si>
    <t>吉林省汪清县</t>
  </si>
  <si>
    <t>吉林省安图县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</si>
  <si>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</si>
  <si>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</si>
  <si>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</si>
  <si>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</si>
  <si>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</si>
  <si>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黑龙江省哈尔滨市平房区</t>
  </si>
  <si>
    <t>黑龙江省哈尔滨市松北区</t>
  </si>
  <si>
    <t>黑龙江省哈尔滨市香坊区</t>
  </si>
  <si>
    <t>黑龙江省哈尔滨市呼兰区</t>
  </si>
  <si>
    <t>黑龙江省哈尔滨市阿城区</t>
  </si>
  <si>
    <t>黑龙江省哈尔滨市双城区</t>
  </si>
  <si>
    <t>黑龙江省依兰县</t>
  </si>
  <si>
    <t>黑龙江省方正县</t>
  </si>
  <si>
    <t>黑龙江省宾县</t>
  </si>
  <si>
    <t>黑龙江省巴彦县</t>
  </si>
  <si>
    <t>黑龙江省木兰县</t>
  </si>
  <si>
    <t>黑龙江省通河县</t>
  </si>
  <si>
    <t>黑龙江省延寿县</t>
  </si>
  <si>
    <t>黑龙江省尚志市</t>
  </si>
  <si>
    <t>黑龙江省五常市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</si>
  <si>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</si>
  <si>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</si>
  <si>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</si>
  <si>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</si>
  <si>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</si>
  <si>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</si>
  <si>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</si>
  <si>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</si>
  <si>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</si>
  <si>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黑龙江省龙江县</t>
  </si>
  <si>
    <t>黑龙江省依安县</t>
  </si>
  <si>
    <t>黑龙江省泰来县</t>
  </si>
  <si>
    <t>黑龙江省甘南县</t>
  </si>
  <si>
    <t>黑龙江省富裕县</t>
  </si>
  <si>
    <t>黑龙江省克山县</t>
  </si>
  <si>
    <t>黑龙江省克东县</t>
  </si>
  <si>
    <t>黑龙江省拜泉县</t>
  </si>
  <si>
    <t>黑龙江省讷河市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</si>
  <si>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</si>
  <si>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</si>
  <si>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</si>
  <si>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</si>
  <si>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</si>
  <si>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</si>
  <si>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</si>
  <si>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</si>
  <si>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黑龙江省鸡东县</t>
  </si>
  <si>
    <t>黑龙江省虎林市</t>
  </si>
  <si>
    <t>黑龙江省密山市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</si>
  <si>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</si>
  <si>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</si>
  <si>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</si>
  <si>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</si>
  <si>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</si>
  <si>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</si>
  <si>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</si>
  <si>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</si>
  <si>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黑龙江省萝北县</t>
  </si>
  <si>
    <t>黑龙江省绥滨县</t>
  </si>
  <si>
    <t>黑龙江省双鸭山市</t>
  </si>
  <si>
    <t>黑龙江省双鸭山市市辖区</t>
  </si>
  <si>
    <t>黑龙江省双鸭山市岭东区</t>
  </si>
  <si>
    <t>黑龙江省双鸭山市四方台区</t>
  </si>
  <si>
    <t>黑龙江省双鸭山市宝山区</t>
  </si>
  <si>
    <t>黑龙江省集贤县</t>
  </si>
  <si>
    <t>黑龙江省友谊县</t>
  </si>
  <si>
    <t>黑龙江省宝清县</t>
  </si>
  <si>
    <t>黑龙江省饶河县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</si>
  <si>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</si>
  <si>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</si>
  <si>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</si>
  <si>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</si>
  <si>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</si>
  <si>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</si>
  <si>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</si>
  <si>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黑龙江省肇州县</t>
  </si>
  <si>
    <t>黑龙江省肇源县</t>
  </si>
  <si>
    <t>黑龙江省林甸县</t>
  </si>
  <si>
    <t>黑龙江省杜尔伯特蒙古族自治县</t>
  </si>
  <si>
    <t>黑龙江省伊春市</t>
  </si>
  <si>
    <t>黑龙江省伊春市市辖区</t>
  </si>
  <si>
    <t>黑龙江省伊春市伊美区</t>
  </si>
  <si>
    <t>黑龙江省伊春市乌翠区</t>
  </si>
  <si>
    <t>黑龙江省伊春市友好区</t>
  </si>
  <si>
    <t>黑龙江省嘉荫县</t>
  </si>
  <si>
    <t>黑龙江省汤旺县</t>
  </si>
  <si>
    <t>黑龙江省丰林县</t>
  </si>
  <si>
    <t>黑龙江省大箐山县</t>
  </si>
  <si>
    <t>黑龙江省南岔县</t>
  </si>
  <si>
    <t>黑龙江省伊春市金林区</t>
  </si>
  <si>
    <t>黑龙江省铁力市</t>
  </si>
  <si>
    <t>黑龙江省佳木斯市市辖区</t>
  </si>
  <si>
    <t>黑龙江省佳木斯市向阳区</t>
  </si>
  <si>
    <t>黑龙江省佳木斯市前进区</t>
  </si>
  <si>
    <t>黑龙江省佳木斯市东风区</t>
  </si>
  <si>
    <t>黑龙江省佳木斯市郊区</t>
  </si>
  <si>
    <t>黑龙江省桦南县</t>
  </si>
  <si>
    <t>黑龙江省桦川县</t>
  </si>
  <si>
    <t>黑龙江省汤原县</t>
  </si>
  <si>
    <t>黑龙江省同江市</t>
  </si>
  <si>
    <t>黑龙江省富锦市</t>
  </si>
  <si>
    <t>黑龙江省抚远市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</si>
  <si>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</si>
  <si>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</si>
  <si>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</si>
  <si>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</si>
  <si>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</si>
  <si>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</si>
  <si>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</si>
  <si>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</si>
  <si>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</si>
  <si>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</si>
  <si>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</si>
  <si>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</si>
  <si>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黑龙江省林口县</t>
  </si>
  <si>
    <t>黑龙江省绥芬河市</t>
  </si>
  <si>
    <t>黑龙江省海林市</t>
  </si>
  <si>
    <t>黑龙江省宁安市</t>
  </si>
  <si>
    <t>黑龙江省穆棱市</t>
  </si>
  <si>
    <t>黑龙江省东宁市</t>
  </si>
  <si>
    <t>黑龙江省黑河市</t>
  </si>
  <si>
    <t>黑龙江省黑河市市辖区</t>
  </si>
  <si>
    <t>黑龙江省黑河市爱辉区</t>
  </si>
  <si>
    <t>黑龙江省逊克县</t>
  </si>
  <si>
    <t>黑龙江省孙吴县</t>
  </si>
  <si>
    <t>黑龙江省北安市</t>
  </si>
  <si>
    <t>黑龙江省五大连池市</t>
  </si>
  <si>
    <t>黑龙江省嫩江市</t>
  </si>
  <si>
    <t>黑龙江省绥化市</t>
  </si>
  <si>
    <t>黑龙江省绥化市市辖区</t>
  </si>
  <si>
    <t>黑龙江省绥化市北林区</t>
  </si>
  <si>
    <t>黑龙江省望奎县</t>
  </si>
  <si>
    <t>黑龙江省兰西县</t>
  </si>
  <si>
    <t>黑龙江省青冈县</t>
  </si>
  <si>
    <t>黑龙江省庆安县</t>
  </si>
  <si>
    <t>黑龙江省明水县</t>
  </si>
  <si>
    <t>黑龙江省绥棱县</t>
  </si>
  <si>
    <t>黑龙江省安达市</t>
  </si>
  <si>
    <t>黑龙江省肇东市</t>
  </si>
  <si>
    <t>黑龙江省海伦市</t>
  </si>
  <si>
    <t>黑龙江省大兴安岭地区</t>
  </si>
  <si>
    <t>黑龙江省漠河市</t>
  </si>
  <si>
    <t>黑龙江省呼玛县</t>
  </si>
  <si>
    <t>黑龙江省塔河县</t>
  </si>
  <si>
    <t>黑龙江省农垦绥化管理局</t>
  </si>
  <si>
    <t>黑龙江省肇源农场</t>
  </si>
  <si>
    <t>黑龙江省安达农牧场</t>
  </si>
  <si>
    <t>黑龙江省红光农场</t>
  </si>
  <si>
    <t>黑龙江省嘉荫农场</t>
  </si>
  <si>
    <t>黑龙江省绥棱农场</t>
  </si>
  <si>
    <t>黑龙江省和平种畜场</t>
  </si>
  <si>
    <t>黑龙江省海伦农场</t>
  </si>
  <si>
    <t>黑龙江省铁力农场</t>
  </si>
  <si>
    <t>黑龙江省农垦宝泉岭管理局</t>
  </si>
  <si>
    <t>黑龙江省新华农场</t>
  </si>
  <si>
    <t>黑龙江省江滨农场</t>
  </si>
  <si>
    <t>黑龙江省军川农场</t>
  </si>
  <si>
    <t>黑龙江省汤原农场</t>
  </si>
  <si>
    <t>黑龙江省梧桐河农场</t>
  </si>
  <si>
    <t>黑龙江省绥滨农场</t>
  </si>
  <si>
    <t>黑龙江省宝泉岭农场</t>
  </si>
  <si>
    <t>黑龙江省普阳农场</t>
  </si>
  <si>
    <t>黑龙江省共青农场</t>
  </si>
  <si>
    <t>黑龙江省名山农场</t>
  </si>
  <si>
    <t>黑龙江省依兰农场</t>
  </si>
  <si>
    <t>黑龙江省延军农场</t>
  </si>
  <si>
    <t>黑龙江省二九Ｏ农场</t>
  </si>
  <si>
    <t>黑龙江省农垦建三江管理局</t>
  </si>
  <si>
    <t>黑龙江省大兴农场</t>
  </si>
  <si>
    <t>黑龙江省红卫农场</t>
  </si>
  <si>
    <t>黑龙江省八五九农场</t>
  </si>
  <si>
    <t>黑龙江省前进农场</t>
  </si>
  <si>
    <t>黑龙江省青龙山农场</t>
  </si>
  <si>
    <t>黑龙江省前锋农场</t>
  </si>
  <si>
    <t>黑龙江省七星农场</t>
  </si>
  <si>
    <t>黑龙江省创业农场</t>
  </si>
  <si>
    <t>黑龙江省胜利农场</t>
  </si>
  <si>
    <t>黑龙江省二道河农场</t>
  </si>
  <si>
    <t>黑龙江省洪河农场</t>
  </si>
  <si>
    <t>黑龙江省鸭绿河农场</t>
  </si>
  <si>
    <t>黑龙江省浓江农场</t>
  </si>
  <si>
    <t>黑龙江省前哨农场</t>
  </si>
  <si>
    <t>黑龙江省农垦红兴隆管理局</t>
  </si>
  <si>
    <t>黑龙江省八五二农场</t>
  </si>
  <si>
    <t>黑龙江省友谊农场</t>
  </si>
  <si>
    <t>黑龙江省八五三农场</t>
  </si>
  <si>
    <t>黑龙江省红旗岭农场</t>
  </si>
  <si>
    <t>黑龙江省二九一农场</t>
  </si>
  <si>
    <t>黑龙江省江川农场</t>
  </si>
  <si>
    <t>黑龙江省北兴农场</t>
  </si>
  <si>
    <t>黑龙江省五九七农场</t>
  </si>
  <si>
    <t>黑龙江省饶河农场</t>
  </si>
  <si>
    <t>黑龙江省双鸭山农场</t>
  </si>
  <si>
    <t>黑龙江省曙光农场</t>
  </si>
  <si>
    <t>黑龙江省宝山农场</t>
  </si>
  <si>
    <t>黑龙江省农垦牡丹江管理局</t>
  </si>
  <si>
    <t>黑龙江省八五七农场</t>
  </si>
  <si>
    <t>黑龙江省八五五农场</t>
  </si>
  <si>
    <t>黑龙江省八五一Ｏ农场</t>
  </si>
  <si>
    <t>黑龙江省八五Ｏ农场</t>
  </si>
  <si>
    <t>黑龙江省八五八农场</t>
  </si>
  <si>
    <t>黑龙江省庆丰农场</t>
  </si>
  <si>
    <t>黑龙江省海林农场</t>
  </si>
  <si>
    <t>黑龙江省兴凯湖农场</t>
  </si>
  <si>
    <t>黑龙江省八五一一农场</t>
  </si>
  <si>
    <t>黑龙江省云山农场</t>
  </si>
  <si>
    <t>黑龙江省八五六农场</t>
  </si>
  <si>
    <t>黑龙江省八五四农场</t>
  </si>
  <si>
    <t>黑龙江省宁安农场</t>
  </si>
  <si>
    <t>黑龙江省农垦北安管理局</t>
  </si>
  <si>
    <t>黑龙江省赵光农场</t>
  </si>
  <si>
    <t>黑龙江省红星农场</t>
  </si>
  <si>
    <t>黑龙江省建设农场</t>
  </si>
  <si>
    <t>黑龙江省龙镇农场</t>
  </si>
  <si>
    <t>黑龙江省格球山农场</t>
  </si>
  <si>
    <t>黑龙江省红色边疆农场</t>
  </si>
  <si>
    <t>黑龙江省锦河农场</t>
  </si>
  <si>
    <t>黑龙江省长水河农场</t>
  </si>
  <si>
    <t>黑龙江省龙门农场</t>
  </si>
  <si>
    <t>黑龙江省引龙河农场</t>
  </si>
  <si>
    <t>黑龙江省尾山农场</t>
  </si>
  <si>
    <t>黑龙江省襄河农场</t>
  </si>
  <si>
    <t>黑龙江省逊克农场</t>
  </si>
  <si>
    <t>黑龙江省农垦九三管理局</t>
  </si>
  <si>
    <t>黑龙江省尖山农场</t>
  </si>
  <si>
    <t>黑龙江省红五月农场</t>
  </si>
  <si>
    <t>黑龙江省七星泡农场</t>
  </si>
  <si>
    <t>黑龙江省建边农场</t>
  </si>
  <si>
    <t>黑龙江省鹤山农场</t>
  </si>
  <si>
    <t>黑龙江省荣军农场</t>
  </si>
  <si>
    <t>黑龙江省大西江农场</t>
  </si>
  <si>
    <t>黑龙江省嫩江农场</t>
  </si>
  <si>
    <t>黑龙江省山河农场</t>
  </si>
  <si>
    <t>黑龙江省嫩北农场</t>
  </si>
  <si>
    <t>黑龙江省农垦齐齐哈尔管理局</t>
  </si>
  <si>
    <t>黑龙江省查哈阳农场</t>
  </si>
  <si>
    <t>黑龙江省富裕牧场</t>
  </si>
  <si>
    <t>黑龙江省绿色草原牧场</t>
  </si>
  <si>
    <t>黑龙江省长吉岗农场</t>
  </si>
  <si>
    <t>黑龙江省克山农场</t>
  </si>
  <si>
    <t>黑龙江省依安农场</t>
  </si>
  <si>
    <t>黑龙江省巨浪牧场</t>
  </si>
  <si>
    <t>黑龙江省泰来农场</t>
  </si>
  <si>
    <t>黑龙江省农垦哈尔滨管理局</t>
  </si>
  <si>
    <t>黑龙江省青年农场</t>
  </si>
  <si>
    <t>黑龙江省阎家岗农场</t>
  </si>
  <si>
    <t>黑龙江省庆阳农场</t>
  </si>
  <si>
    <t>黑龙江省红旗农场</t>
  </si>
  <si>
    <t>黑龙江省香坊农场</t>
  </si>
  <si>
    <t>黑龙江省岔林河农场</t>
  </si>
  <si>
    <t>黑龙江省沙河农场</t>
  </si>
  <si>
    <t>黑龙江省省森工总局</t>
  </si>
  <si>
    <t>黑龙江省松花江林业管理局</t>
  </si>
  <si>
    <t>黑龙江省兴隆林业局</t>
  </si>
  <si>
    <t>黑龙江省山河屯林业局</t>
  </si>
  <si>
    <t>黑龙江省通北林业局</t>
  </si>
  <si>
    <t>黑龙江省清河林业局</t>
  </si>
  <si>
    <t>黑龙江省苇河林业局</t>
  </si>
  <si>
    <t>黑龙江省亚布力林业局</t>
  </si>
  <si>
    <t>黑龙江省方正林业局</t>
  </si>
  <si>
    <t>黑龙江省沾河林业局</t>
  </si>
  <si>
    <t>黑龙江省绥棱林业局</t>
  </si>
  <si>
    <t>黑龙江省牡丹江林业管理局</t>
  </si>
  <si>
    <t>黑龙江省大海林林业局</t>
  </si>
  <si>
    <t>黑龙江省海林林业局</t>
  </si>
  <si>
    <t>黑龙江省柴河林业局</t>
  </si>
  <si>
    <t>黑龙江省东方红林业局</t>
  </si>
  <si>
    <t>黑龙江省东京城林业局</t>
  </si>
  <si>
    <t>黑龙江省林口林业局</t>
  </si>
  <si>
    <t>黑龙江省绥阳林业局</t>
  </si>
  <si>
    <t>黑龙江省八面通林业局</t>
  </si>
  <si>
    <t>黑龙江省穆棱林业局</t>
  </si>
  <si>
    <t>黑龙江省迎春林业局</t>
  </si>
  <si>
    <t>黑龙江省合江林业管理局</t>
  </si>
  <si>
    <t>黑龙江省双鸭山林业局</t>
  </si>
  <si>
    <t>黑龙江省鹤立林业局</t>
  </si>
  <si>
    <t>黑龙江省桦南林业局</t>
  </si>
  <si>
    <t>黑龙江省鹤北林业局</t>
  </si>
  <si>
    <t>黑龙江省伊春林管局</t>
  </si>
  <si>
    <t>黑龙江省上甘岭林业局</t>
  </si>
  <si>
    <t>黑龙江省翠峦林业局</t>
  </si>
  <si>
    <t>黑龙江省金山屯林业局</t>
  </si>
  <si>
    <t>黑龙江省五营林业局</t>
  </si>
  <si>
    <t>黑龙江省友好林业局</t>
  </si>
  <si>
    <t>黑龙江省南岔林业局</t>
  </si>
  <si>
    <t>黑龙江省汤旺河林业局</t>
  </si>
  <si>
    <t>黑龙江省红星林业局</t>
  </si>
  <si>
    <t>黑龙江省双丰林业局</t>
  </si>
  <si>
    <t>黑龙江省桃山林业局</t>
  </si>
  <si>
    <t>黑龙江省朗乡林业局</t>
  </si>
  <si>
    <t>黑龙江省铁力林业局</t>
  </si>
  <si>
    <t>黑龙江省美溪林业局</t>
  </si>
  <si>
    <t>黑龙江省新青林业局</t>
  </si>
  <si>
    <t>黑龙江省乌马河林业局</t>
  </si>
  <si>
    <t>黑龙江省带岭林业实验局</t>
  </si>
  <si>
    <t>黑龙江省乌伊岭林业局</t>
  </si>
  <si>
    <t>黑龙江省大兴安岭林管局</t>
  </si>
  <si>
    <t>黑龙江省松岭林业局</t>
  </si>
  <si>
    <t>黑龙江省新林林业局</t>
  </si>
  <si>
    <t>黑龙江省呼中林业局</t>
  </si>
  <si>
    <t>黑龙江省塔河林业局</t>
  </si>
  <si>
    <t>黑龙江省十八站林业局</t>
  </si>
  <si>
    <t>黑龙江省阿木尔林业局</t>
  </si>
  <si>
    <t>黑龙江省图强林业局</t>
  </si>
  <si>
    <t>黑龙江省韩家园林业局</t>
  </si>
  <si>
    <t>上海市市辖区</t>
  </si>
  <si>
    <t>上海市黄浦区</t>
  </si>
  <si>
    <t>上海市徐汇区</t>
  </si>
  <si>
    <t>上海市长宁区</t>
  </si>
  <si>
    <t>上海市静安区</t>
  </si>
  <si>
    <t>上海市普陀区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</si>
  <si>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</si>
  <si>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</si>
  <si>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</si>
  <si>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</si>
  <si>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</si>
  <si>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</si>
  <si>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</si>
  <si>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</si>
  <si>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</si>
  <si>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上海市奉贤区</t>
  </si>
  <si>
    <t>上海市崇明区</t>
  </si>
  <si>
    <t>江苏省南京市</t>
  </si>
  <si>
    <t>江苏省南京市市辖区</t>
  </si>
  <si>
    <t>江苏省南京市玄武区</t>
  </si>
  <si>
    <t>江苏省南京市秦淮区</t>
  </si>
  <si>
    <t>江苏省南京市建邺区</t>
  </si>
  <si>
    <t>江苏省南京市鼓楼区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</si>
  <si>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</si>
  <si>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</si>
  <si>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</si>
  <si>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</si>
  <si>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</si>
  <si>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江苏省南京市溧水区</t>
  </si>
  <si>
    <t>江苏省南京市高淳区</t>
  </si>
  <si>
    <t>江苏省无锡市</t>
  </si>
  <si>
    <t>江苏省无锡市市辖区</t>
  </si>
  <si>
    <t>江苏省无锡市锡山区</t>
  </si>
  <si>
    <t>江苏省无锡市惠山区</t>
  </si>
  <si>
    <t>江苏省无锡市滨湖区</t>
  </si>
  <si>
    <t>江苏省无锡市梁溪区</t>
  </si>
  <si>
    <t>江苏省无锡市新吴区</t>
  </si>
  <si>
    <t>江苏省江阴市</t>
  </si>
  <si>
    <t>江苏省宜兴市</t>
  </si>
  <si>
    <t>江苏省徐州市市辖区</t>
  </si>
  <si>
    <t>江苏省徐州市鼓楼区</t>
  </si>
  <si>
    <t>江苏省徐州市云龙区</t>
  </si>
  <si>
    <t>江苏省徐州市贾汪区</t>
  </si>
  <si>
    <t>江苏省徐州市泉山区</t>
  </si>
  <si>
    <t>江苏省丰县</t>
  </si>
  <si>
    <t>江苏省沛县</t>
  </si>
  <si>
    <t>江苏省睢宁县</t>
  </si>
  <si>
    <t>江苏省新沂市</t>
  </si>
  <si>
    <t>江苏省常州市</t>
  </si>
  <si>
    <t>江苏省常州市市辖区</t>
  </si>
  <si>
    <t>江苏省常州市天宁区</t>
  </si>
  <si>
    <t>江苏省常州市钟楼区</t>
  </si>
  <si>
    <t>江苏省常州经济开发区</t>
  </si>
  <si>
    <t>江苏省常州市新北区</t>
  </si>
  <si>
    <t>江苏省常州市武进区</t>
  </si>
  <si>
    <t>江苏省常州市金坛区</t>
  </si>
  <si>
    <t>江苏省溧阳市</t>
  </si>
  <si>
    <t>江苏省苏州市</t>
  </si>
  <si>
    <t>江苏省苏州市市辖区</t>
  </si>
  <si>
    <t>江苏省苏州市虎丘区</t>
  </si>
  <si>
    <t>江苏省苏州市吴中区</t>
  </si>
  <si>
    <t>江苏省苏州市相城区</t>
  </si>
  <si>
    <t>江苏省苏州市姑苏区</t>
  </si>
  <si>
    <t>江苏省苏州市吴江区</t>
  </si>
  <si>
    <t>江苏省苏州市工业园区</t>
  </si>
  <si>
    <t>江苏省常熟市</t>
  </si>
  <si>
    <t>江苏省张家港市</t>
  </si>
  <si>
    <t>江苏省昆山市</t>
  </si>
  <si>
    <t>江苏省太仓市</t>
  </si>
  <si>
    <t>江苏省南通市市辖区</t>
  </si>
  <si>
    <t>江苏省南通市通州区</t>
  </si>
  <si>
    <t>江苏省南通市崇川区</t>
  </si>
  <si>
    <t>江苏省如东县</t>
  </si>
  <si>
    <t>江苏省启东市</t>
  </si>
  <si>
    <t>江苏省如皋市</t>
  </si>
  <si>
    <t>江苏省海安市</t>
  </si>
  <si>
    <t>江苏省连云港市</t>
  </si>
  <si>
    <t>江苏省连云港市市辖区</t>
  </si>
  <si>
    <t>江苏省连云港市连云区</t>
  </si>
  <si>
    <t>江苏省连云港市海州区</t>
  </si>
  <si>
    <t>江苏省连云港市赣榆区</t>
  </si>
  <si>
    <t>江苏省东海县</t>
  </si>
  <si>
    <t>江苏省灌云县</t>
  </si>
  <si>
    <t>江苏省灌南县</t>
  </si>
  <si>
    <t>江苏省淮安市市辖区</t>
  </si>
  <si>
    <t>江苏省淮安市淮安区</t>
  </si>
  <si>
    <t>江苏省淮安市淮阴区</t>
  </si>
  <si>
    <t>江苏省淮安市清江浦区</t>
  </si>
  <si>
    <t>江苏省淮安市洪泽区</t>
  </si>
  <si>
    <t>江苏省涟水县</t>
  </si>
  <si>
    <t>江苏省盱眙县</t>
  </si>
  <si>
    <t>江苏省金湖县</t>
  </si>
  <si>
    <t>江苏省淮安经济技术开发区</t>
  </si>
  <si>
    <t>江苏省盐城市市辖区</t>
  </si>
  <si>
    <t>江苏省盐城市亭湖区</t>
  </si>
  <si>
    <t>江苏省盐城市盐都区</t>
  </si>
  <si>
    <t>江苏省盐城市大丰区</t>
  </si>
  <si>
    <t>江苏省响水县</t>
  </si>
  <si>
    <t>江苏省阜宁县</t>
  </si>
  <si>
    <t>江苏省射阳县</t>
  </si>
  <si>
    <t>江苏省建湖县</t>
  </si>
  <si>
    <t>江苏省盐城市经济技术开发区</t>
  </si>
  <si>
    <t>江苏省东台市</t>
  </si>
  <si>
    <t>江苏省扬州市市辖区</t>
  </si>
  <si>
    <t>江苏省扬州市广陵区</t>
  </si>
  <si>
    <t>江苏省扬州市邗江区</t>
  </si>
  <si>
    <t>江苏省扬州市江都区</t>
  </si>
  <si>
    <t>江苏省高邮市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</si>
  <si>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</si>
  <si>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</si>
  <si>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</si>
  <si>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</si>
  <si>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</si>
  <si>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江苏省镇江市新区</t>
  </si>
  <si>
    <t>江苏省丹阳市</t>
  </si>
  <si>
    <t>江苏省扬中市</t>
  </si>
  <si>
    <t>江苏省句容市</t>
  </si>
  <si>
    <t>江苏省泰州市市辖区</t>
  </si>
  <si>
    <t>江苏省泰州市海陵区</t>
  </si>
  <si>
    <t>江苏省泰州市高港区</t>
  </si>
  <si>
    <t>江苏省泰州市姜堰区</t>
  </si>
  <si>
    <t>江苏省兴化市</t>
  </si>
  <si>
    <t>江苏省靖江市</t>
  </si>
  <si>
    <t>江苏省泰兴市</t>
  </si>
  <si>
    <t>江苏省宿迁市</t>
  </si>
  <si>
    <t>江苏省宿迁市市辖区</t>
  </si>
  <si>
    <t>江苏省宿迁市宿城区</t>
  </si>
  <si>
    <t>江苏省宿迁市宿豫区</t>
  </si>
  <si>
    <t>江苏省沭阳县</t>
  </si>
  <si>
    <t>江苏省泗阳县</t>
  </si>
  <si>
    <t>江苏省泗洪县</t>
  </si>
  <si>
    <t>浙江省杭州市</t>
  </si>
  <si>
    <t>浙江省杭州市市辖区</t>
  </si>
  <si>
    <t>浙江省杭州市上城区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</si>
  <si>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</si>
  <si>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</si>
  <si>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</si>
  <si>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</si>
  <si>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</si>
  <si>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浙江省杭州市富阳区</t>
  </si>
  <si>
    <t>浙江省杭州市临安区</t>
  </si>
  <si>
    <t>浙江省杭州市临平区</t>
  </si>
  <si>
    <t>浙江省杭州市钱塘区</t>
  </si>
  <si>
    <t>浙江省桐庐县</t>
  </si>
  <si>
    <t>浙江省建德市</t>
  </si>
  <si>
    <t>浙江省宁波市</t>
  </si>
  <si>
    <t>浙江省宁波市市辖区</t>
  </si>
  <si>
    <t>浙江省宁波市海曙区</t>
  </si>
  <si>
    <t>浙江省宁波市江北区</t>
  </si>
  <si>
    <t>浙江省宁波市北仑区</t>
  </si>
  <si>
    <t>浙江省宁波市镇海区</t>
  </si>
  <si>
    <t>浙江省宁波市鄞州区</t>
  </si>
  <si>
    <t>浙江省宁波市奉化区</t>
  </si>
  <si>
    <t>浙江省象山县</t>
  </si>
  <si>
    <t>浙江省宁海县</t>
  </si>
  <si>
    <t>浙江省余姚市</t>
  </si>
  <si>
    <t>浙江省慈溪市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</si>
  <si>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</si>
  <si>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</si>
  <si>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</si>
  <si>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</si>
  <si>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</si>
  <si>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浙江省温州市洞头区</t>
  </si>
  <si>
    <t>浙江省永嘉县</t>
  </si>
  <si>
    <t>浙江省平阳县</t>
  </si>
  <si>
    <t>浙江省苍南县</t>
  </si>
  <si>
    <t>浙江省文成县</t>
  </si>
  <si>
    <t>浙江省泰顺县</t>
  </si>
  <si>
    <t>浙江省瑞安市</t>
  </si>
  <si>
    <t>浙江省乐清市</t>
  </si>
  <si>
    <t>浙江省龙港市</t>
  </si>
  <si>
    <t>浙江省嘉兴市市辖区</t>
  </si>
  <si>
    <t>浙江省嘉兴市南湖区</t>
  </si>
  <si>
    <t>浙江省嘉兴市秀洲区</t>
  </si>
  <si>
    <t>浙江省嘉善县</t>
  </si>
  <si>
    <t>浙江省海盐县</t>
  </si>
  <si>
    <t>浙江省海宁市</t>
  </si>
  <si>
    <t>浙江省平湖市</t>
  </si>
  <si>
    <t>浙江省桐乡市</t>
  </si>
  <si>
    <t>浙江省湖州市市辖区</t>
  </si>
  <si>
    <t>浙江省湖州市吴兴区</t>
  </si>
  <si>
    <t>浙江省湖州市南浔区</t>
  </si>
  <si>
    <t>浙江省德清县</t>
  </si>
  <si>
    <t>浙江省长兴县</t>
  </si>
  <si>
    <t>浙江省安吉县</t>
  </si>
  <si>
    <t>浙江省绍兴市</t>
  </si>
  <si>
    <t>浙江省绍兴市市辖区</t>
  </si>
  <si>
    <t>浙江省绍兴市越城区</t>
  </si>
  <si>
    <t>浙江省绍兴市柯桥区</t>
  </si>
  <si>
    <t>浙江省绍兴市上虞区</t>
  </si>
  <si>
    <t>浙江省新昌县</t>
  </si>
  <si>
    <t>浙江省诸暨市</t>
  </si>
  <si>
    <t>浙江省金华市</t>
  </si>
  <si>
    <t>浙江省金华市市辖区</t>
  </si>
  <si>
    <t>浙江省金华市婺城区</t>
  </si>
  <si>
    <t>浙江省金华市金东区</t>
  </si>
  <si>
    <t>浙江省武义县</t>
  </si>
  <si>
    <t>浙江省浦江县</t>
  </si>
  <si>
    <t>浙江省磐安县</t>
  </si>
  <si>
    <t>浙江省兰溪市</t>
  </si>
  <si>
    <t>浙江省义乌市</t>
  </si>
  <si>
    <t>浙江省东阳市</t>
  </si>
  <si>
    <t>浙江省永康市</t>
  </si>
  <si>
    <t>浙江省衢州市市辖区</t>
  </si>
  <si>
    <t>浙江省衢州市柯城区</t>
  </si>
  <si>
    <t>浙江省衢州市衢江区</t>
  </si>
  <si>
    <t>浙江省常山县</t>
  </si>
  <si>
    <t>浙江省龙游县</t>
  </si>
  <si>
    <t>浙江省江山市</t>
  </si>
  <si>
    <t>浙江省舟山市</t>
  </si>
  <si>
    <t>浙江省舟山市市辖区</t>
  </si>
  <si>
    <t>浙江省舟山市定海区</t>
  </si>
  <si>
    <t>浙江省舟山市普陀区</t>
  </si>
  <si>
    <t>浙江省岱山县</t>
  </si>
  <si>
    <t>浙江省嵊泗县</t>
  </si>
  <si>
    <t>浙江省台州市市辖区</t>
  </si>
  <si>
    <t>浙江省台州市椒江区</t>
  </si>
  <si>
    <t>浙江省台州市黄岩区</t>
  </si>
  <si>
    <t>浙江省台州市路桥区</t>
  </si>
  <si>
    <t>浙江省三门县</t>
  </si>
  <si>
    <t>浙江省天台县</t>
  </si>
  <si>
    <t>浙江省仙居县</t>
  </si>
  <si>
    <t>浙江省温岭市</t>
  </si>
  <si>
    <t>浙江省临海市</t>
  </si>
  <si>
    <t>浙江省玉环市</t>
  </si>
  <si>
    <t>浙江省丽水市</t>
  </si>
  <si>
    <t>浙江省丽水市市辖区</t>
  </si>
  <si>
    <t>浙江省丽水市莲都区</t>
  </si>
  <si>
    <t>浙江省青田县</t>
  </si>
  <si>
    <t>浙江省缙云县</t>
  </si>
  <si>
    <t>浙江省遂昌县</t>
  </si>
  <si>
    <t>浙江省松阳县</t>
  </si>
  <si>
    <t>浙江省云和县</t>
  </si>
  <si>
    <t>浙江省庆元县</t>
  </si>
  <si>
    <t>浙江省景宁畲族自治县</t>
  </si>
  <si>
    <t>浙江省龙泉市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</si>
  <si>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</si>
  <si>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</si>
  <si>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</si>
  <si>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</si>
  <si>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</si>
  <si>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</si>
  <si>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安徽省长丰县</t>
  </si>
  <si>
    <t>安徽省肥东县</t>
  </si>
  <si>
    <t>安徽省肥西县</t>
  </si>
  <si>
    <t>安徽省庐江县</t>
  </si>
  <si>
    <t>安徽省合肥高新技术产业开发区</t>
  </si>
  <si>
    <t>安徽省合肥经济技术开发区</t>
  </si>
  <si>
    <t>安徽省合肥新站高新技术产业开发区</t>
  </si>
  <si>
    <t>安徽省巢湖市</t>
  </si>
  <si>
    <t>安徽省芜湖市</t>
  </si>
  <si>
    <t>安徽省芜湖市市辖区</t>
  </si>
  <si>
    <t>安徽省芜湖市镜湖区</t>
  </si>
  <si>
    <t>安徽省芜湖市鸠江区</t>
  </si>
  <si>
    <t>安徽省芜湖市弋江区</t>
  </si>
  <si>
    <t>安徽省芜湖市湾沚区</t>
  </si>
  <si>
    <t>安徽省芜湖市繁昌区</t>
  </si>
  <si>
    <t>安徽省南陵县</t>
  </si>
  <si>
    <t>安徽省无为市</t>
  </si>
  <si>
    <t>安徽省蚌埠市</t>
  </si>
  <si>
    <t>安徽省蚌埠市市辖区</t>
  </si>
  <si>
    <t>安徽省蚌埠市龙子湖区</t>
  </si>
  <si>
    <t>安徽省蚌埠市蚌山区</t>
  </si>
  <si>
    <t>安徽省蚌埠市禹会区</t>
  </si>
  <si>
    <t>安徽省蚌埠市淮上区</t>
  </si>
  <si>
    <t>安徽省怀远县</t>
  </si>
  <si>
    <t>安徽省五河县</t>
  </si>
  <si>
    <t>安徽省固镇县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</si>
  <si>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</si>
  <si>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</si>
  <si>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</si>
  <si>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</si>
  <si>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</si>
  <si>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</si>
  <si>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</si>
  <si>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安徽省凤台县</t>
  </si>
  <si>
    <t>安徽省寿县</t>
  </si>
  <si>
    <t>安徽省马鞍山市</t>
  </si>
  <si>
    <t>安徽省马鞍山市市辖区</t>
  </si>
  <si>
    <t>安徽省马鞍山市花山区</t>
  </si>
  <si>
    <t>安徽省马鞍山市雨山区</t>
  </si>
  <si>
    <t>安徽省马鞍山市博望区</t>
  </si>
  <si>
    <t>安徽省当涂县</t>
  </si>
  <si>
    <t>安徽省含山县</t>
  </si>
  <si>
    <t>安徽省和县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</si>
  <si>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</si>
  <si>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</si>
  <si>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</si>
  <si>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</si>
  <si>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</si>
  <si>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安徽省濉溪县</t>
  </si>
  <si>
    <t>安徽省铜陵市</t>
  </si>
  <si>
    <t>安徽省铜陵市市辖区</t>
  </si>
  <si>
    <t>安徽省铜陵市铜官区</t>
  </si>
  <si>
    <t>安徽省铜陵市义安区</t>
  </si>
  <si>
    <t>安徽省铜陵市郊区</t>
  </si>
  <si>
    <t>安徽省枞阳县</t>
  </si>
  <si>
    <t>安徽省安庆市</t>
  </si>
  <si>
    <t>安徽省安庆市市辖区</t>
  </si>
  <si>
    <t>安徽省安庆市迎江区</t>
  </si>
  <si>
    <t>安徽省安庆市大观区</t>
  </si>
  <si>
    <t>安徽省安庆市宜秀区</t>
  </si>
  <si>
    <t>安徽省怀宁县</t>
  </si>
  <si>
    <t>安徽省宿松县</t>
  </si>
  <si>
    <t>安徽省望江县</t>
  </si>
  <si>
    <t>安徽省岳西县</t>
  </si>
  <si>
    <t>安徽省桐城市</t>
  </si>
  <si>
    <t>安徽省潜山市</t>
  </si>
  <si>
    <t>安徽省黄山市市辖区</t>
  </si>
  <si>
    <t>安徽省黄山市屯溪区</t>
  </si>
  <si>
    <t>安徽省黄山市黄山区</t>
  </si>
  <si>
    <t>安徽省黄山市徽州区</t>
  </si>
  <si>
    <t>安徽省歙县</t>
  </si>
  <si>
    <t>安徽省休宁县</t>
  </si>
  <si>
    <t>安徽省黟县</t>
  </si>
  <si>
    <t>安徽省祁门县</t>
  </si>
  <si>
    <t>安徽省滁州市</t>
  </si>
  <si>
    <t>安徽省滁州市市辖区</t>
  </si>
  <si>
    <t>安徽省滁州市琅琊区</t>
  </si>
  <si>
    <t>安徽省滁州市南谯区</t>
  </si>
  <si>
    <t>安徽省来安县</t>
  </si>
  <si>
    <t>安徽省全椒县</t>
  </si>
  <si>
    <t>安徽省定远县</t>
  </si>
  <si>
    <t>安徽省凤阳县</t>
  </si>
  <si>
    <t>安徽省天长市</t>
  </si>
  <si>
    <t>安徽省明光市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</si>
  <si>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</si>
  <si>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</si>
  <si>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</si>
  <si>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</si>
  <si>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</si>
  <si>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安徽省临泉县</t>
  </si>
  <si>
    <t>安徽省太和县</t>
  </si>
  <si>
    <t>安徽省阜南县</t>
  </si>
  <si>
    <t>安徽省颍上县</t>
  </si>
  <si>
    <t>安徽省界首市</t>
  </si>
  <si>
    <t>安徽省宿州市</t>
  </si>
  <si>
    <t>安徽省宿州市市辖区</t>
  </si>
  <si>
    <t>安徽省宿州市埇桥区</t>
  </si>
  <si>
    <t>安徽省砀山县</t>
  </si>
  <si>
    <t>安徽省萧县</t>
  </si>
  <si>
    <t>安徽省灵璧县</t>
  </si>
  <si>
    <t>安徽省泗县</t>
  </si>
  <si>
    <t>安徽省六安市市辖区</t>
  </si>
  <si>
    <t>安徽省六安市金安区</t>
  </si>
  <si>
    <t>安徽省六安市裕安区</t>
  </si>
  <si>
    <t>安徽省六安市叶集区</t>
  </si>
  <si>
    <t>安徽省霍邱县</t>
  </si>
  <si>
    <t>安徽省舒城县</t>
  </si>
  <si>
    <t>安徽省金寨县</t>
  </si>
  <si>
    <t>安徽省霍山县</t>
  </si>
  <si>
    <t>安徽省亳州市</t>
  </si>
  <si>
    <t>安徽省亳州市市辖区</t>
  </si>
  <si>
    <t>安徽省亳州市谯城区</t>
  </si>
  <si>
    <t>安徽省涡阳县</t>
  </si>
  <si>
    <t>安徽省蒙城县</t>
  </si>
  <si>
    <t>安徽省利辛县</t>
  </si>
  <si>
    <t>安徽省池州市</t>
  </si>
  <si>
    <t>安徽省池州市市辖区</t>
  </si>
  <si>
    <t>安徽省池州市贵池区</t>
  </si>
  <si>
    <t>安徽省东至县</t>
  </si>
  <si>
    <t>安徽省石台县</t>
  </si>
  <si>
    <t>安徽省青阳县</t>
  </si>
  <si>
    <t>安徽省宣城市</t>
  </si>
  <si>
    <t>安徽省宣城市市辖区</t>
  </si>
  <si>
    <t>安徽省宣城市宣州区</t>
  </si>
  <si>
    <t>安徽省郎溪县</t>
  </si>
  <si>
    <t>安徽省泾县</t>
  </si>
  <si>
    <t>安徽省绩溪县</t>
  </si>
  <si>
    <t>安徽省旌德县</t>
  </si>
  <si>
    <t>安徽省宁国市</t>
  </si>
  <si>
    <t>安徽省广德市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</si>
  <si>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</si>
  <si>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</si>
  <si>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</si>
  <si>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</si>
  <si>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</si>
  <si>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</si>
  <si>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</si>
  <si>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福建省福州市长乐区</t>
  </si>
  <si>
    <t>福建省闽侯县</t>
  </si>
  <si>
    <t>福建省连江县</t>
  </si>
  <si>
    <t>福建省罗源县</t>
  </si>
  <si>
    <t>福建省闽清县</t>
  </si>
  <si>
    <t>福建省永泰县</t>
  </si>
  <si>
    <t>福建省平潭县</t>
  </si>
  <si>
    <t>福建省福清市</t>
  </si>
  <si>
    <t>福建省厦门市</t>
  </si>
  <si>
    <t>福建省厦门市市辖区</t>
  </si>
  <si>
    <t>福建省厦门市思明区</t>
  </si>
  <si>
    <t>福建省厦门市海沧区</t>
  </si>
  <si>
    <t>福建省厦门市湖里区</t>
  </si>
  <si>
    <t>福建省厦门市集美区</t>
  </si>
  <si>
    <t>福建省厦门市同安区</t>
  </si>
  <si>
    <t>福建省厦门市翔安区</t>
  </si>
  <si>
    <t>福建省莆田市</t>
  </si>
  <si>
    <t>福建省莆田市市辖区</t>
  </si>
  <si>
    <t>福建省莆田市城厢区</t>
  </si>
  <si>
    <t>福建省莆田市涵江区</t>
  </si>
  <si>
    <t>福建省莆田市秀屿区</t>
  </si>
  <si>
    <t>福建省仙游县</t>
  </si>
  <si>
    <t>福建省三明市</t>
  </si>
  <si>
    <t>福建省三明市市辖区</t>
  </si>
  <si>
    <t>福建省三明市三元区</t>
  </si>
  <si>
    <t>福建省三明市沙县区</t>
  </si>
  <si>
    <t>福建省明溪县</t>
  </si>
  <si>
    <t>福建省清流县</t>
  </si>
  <si>
    <t>福建省宁化县</t>
  </si>
  <si>
    <t>福建省大田县</t>
  </si>
  <si>
    <t>福建省尤溪县</t>
  </si>
  <si>
    <t>福建省将乐县</t>
  </si>
  <si>
    <t>福建省泰宁县</t>
  </si>
  <si>
    <t>福建省建宁县</t>
  </si>
  <si>
    <t>福建省永安市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</si>
  <si>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</si>
  <si>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</si>
  <si>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</si>
  <si>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</si>
  <si>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</si>
  <si>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</si>
  <si>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福建省惠安县</t>
  </si>
  <si>
    <t>福建省安溪县</t>
  </si>
  <si>
    <t>福建省永春县</t>
  </si>
  <si>
    <t>福建省德化县</t>
  </si>
  <si>
    <t>福建省金门县</t>
  </si>
  <si>
    <t>福建省石狮市</t>
  </si>
  <si>
    <t>福建省晋江市</t>
  </si>
  <si>
    <t>福建省南安市</t>
  </si>
  <si>
    <t>福建省漳州市</t>
  </si>
  <si>
    <t>福建省漳州市市辖区</t>
  </si>
  <si>
    <t>福建省漳州市芗城区</t>
  </si>
  <si>
    <t>福建省漳州市龙文区</t>
  </si>
  <si>
    <t>福建省漳州市龙海区</t>
  </si>
  <si>
    <t>福建省漳州市长泰区</t>
  </si>
  <si>
    <t>福建省云霄县</t>
  </si>
  <si>
    <t>福建省漳浦县</t>
  </si>
  <si>
    <t>福建省诏安县</t>
  </si>
  <si>
    <t>福建省东山县</t>
  </si>
  <si>
    <t>福建省南靖县</t>
  </si>
  <si>
    <t>福建省平和县</t>
  </si>
  <si>
    <t>福建省华安县</t>
  </si>
  <si>
    <t>福建省南平市</t>
  </si>
  <si>
    <t>福建省南平市市辖区</t>
  </si>
  <si>
    <t>福建省南平市延平区</t>
  </si>
  <si>
    <t>福建省南平市建阳区</t>
  </si>
  <si>
    <t>福建省顺昌县</t>
  </si>
  <si>
    <t>福建省浦城县</t>
  </si>
  <si>
    <t>福建省光泽县</t>
  </si>
  <si>
    <t>福建省松溪县</t>
  </si>
  <si>
    <t>福建省政和县</t>
  </si>
  <si>
    <t>福建省邵武市</t>
  </si>
  <si>
    <t>福建省武夷山市</t>
  </si>
  <si>
    <t>福建省建瓯市</t>
  </si>
  <si>
    <t>福建省龙岩市</t>
  </si>
  <si>
    <t>福建省龙岩市市辖区</t>
  </si>
  <si>
    <t>福建省龙岩市新罗区</t>
  </si>
  <si>
    <t>福建省龙岩市永定区</t>
  </si>
  <si>
    <t>福建省长汀县</t>
  </si>
  <si>
    <t>福建省上杭县</t>
  </si>
  <si>
    <t>福建省武平县</t>
  </si>
  <si>
    <t>福建省连城县</t>
  </si>
  <si>
    <t>福建省漳平市</t>
  </si>
  <si>
    <t>福建省宁德市</t>
  </si>
  <si>
    <t>福建省宁德市市辖区</t>
  </si>
  <si>
    <t>福建省宁德市蕉城区</t>
  </si>
  <si>
    <t>福建省霞浦县</t>
  </si>
  <si>
    <t>福建省古田县</t>
  </si>
  <si>
    <t>福建省屏南县</t>
  </si>
  <si>
    <t>福建省寿宁县</t>
  </si>
  <si>
    <t>福建省周宁县</t>
  </si>
  <si>
    <t>福建省柘荣县</t>
  </si>
  <si>
    <t>福建省福安市</t>
  </si>
  <si>
    <t>福建省福鼎市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</si>
  <si>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</si>
  <si>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</si>
  <si>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</si>
  <si>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</si>
  <si>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</si>
  <si>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</si>
  <si>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江西省南昌市新建区</t>
  </si>
  <si>
    <t>江西省南昌市红谷滩区</t>
  </si>
  <si>
    <t>江西省南昌县</t>
  </si>
  <si>
    <t>江西省安义县</t>
  </si>
  <si>
    <t>江西省进贤县</t>
  </si>
  <si>
    <t>江西省景德镇市</t>
  </si>
  <si>
    <t>江西省景德镇市市辖区</t>
  </si>
  <si>
    <t>江西省景德镇市昌江区</t>
  </si>
  <si>
    <t>江西省景德镇市珠山区</t>
  </si>
  <si>
    <t>江西省浮梁县</t>
  </si>
  <si>
    <t>江西省乐平市</t>
  </si>
  <si>
    <t>江西省萍乡市</t>
  </si>
  <si>
    <t>江西省萍乡市市辖区</t>
  </si>
  <si>
    <t>江西省萍乡市安源区</t>
  </si>
  <si>
    <t>江西省萍乡市湘东区</t>
  </si>
  <si>
    <t>江西省莲花县</t>
  </si>
  <si>
    <t>江西省上栗县</t>
  </si>
  <si>
    <t>江西省芦溪县</t>
  </si>
  <si>
    <t>江西省九江市</t>
  </si>
  <si>
    <t>江西省九江市市辖区</t>
  </si>
  <si>
    <t>江西省九江市濂溪区</t>
  </si>
  <si>
    <t>江西省九江市浔阳区</t>
  </si>
  <si>
    <t>江西省九江市柴桑区</t>
  </si>
  <si>
    <t>江西省修水县</t>
  </si>
  <si>
    <t>江西省永修县</t>
  </si>
  <si>
    <t>江西省德安县</t>
  </si>
  <si>
    <t>江西省都昌县</t>
  </si>
  <si>
    <t>江西省湖口县</t>
  </si>
  <si>
    <t>江西省彭泽县</t>
  </si>
  <si>
    <t>江西省瑞昌市</t>
  </si>
  <si>
    <t>江西省共青城市</t>
  </si>
  <si>
    <t>江西省庐山市</t>
  </si>
  <si>
    <t>江西省新余市</t>
  </si>
  <si>
    <t>江西省新余市市辖区</t>
  </si>
  <si>
    <t>江西省新余市渝水区</t>
  </si>
  <si>
    <t>江西省分宜县</t>
  </si>
  <si>
    <t>江西省鹰潭市</t>
  </si>
  <si>
    <t>江西省鹰潭市市辖区</t>
  </si>
  <si>
    <t>江西省鹰潭市月湖区</t>
  </si>
  <si>
    <t>江西省鹰潭市余江区</t>
  </si>
  <si>
    <t>江西省贵溪市</t>
  </si>
  <si>
    <t>江西省赣州市市辖区</t>
  </si>
  <si>
    <t>江西省赣州市章贡区</t>
  </si>
  <si>
    <t>江西省赣州市南康区</t>
  </si>
  <si>
    <t>江西省赣州市赣县区</t>
  </si>
  <si>
    <t>江西省信丰县</t>
  </si>
  <si>
    <t>江西省大余县</t>
  </si>
  <si>
    <t>江西省上犹县</t>
  </si>
  <si>
    <t>江西省崇义县</t>
  </si>
  <si>
    <t>江西省安远县</t>
  </si>
  <si>
    <t>江西省定南县</t>
  </si>
  <si>
    <t>江西省全南县</t>
  </si>
  <si>
    <t>江西省宁都县</t>
  </si>
  <si>
    <t>江西省于都县</t>
  </si>
  <si>
    <t>江西省兴国县</t>
  </si>
  <si>
    <t>江西省会昌县</t>
  </si>
  <si>
    <t>江西省寻乌县</t>
  </si>
  <si>
    <t>江西省石城县</t>
  </si>
  <si>
    <t>江西省龙南市</t>
  </si>
  <si>
    <t>江西省吉安市市辖区</t>
  </si>
  <si>
    <t>江西省吉安市吉州区</t>
  </si>
  <si>
    <t>江西省吉安市青原区</t>
  </si>
  <si>
    <t>江西省吉安县</t>
  </si>
  <si>
    <t>江西省吉水县</t>
  </si>
  <si>
    <t>江西省峡江县</t>
  </si>
  <si>
    <t>江西省新干县</t>
  </si>
  <si>
    <t>江西省永丰县</t>
  </si>
  <si>
    <t>江西省泰和县</t>
  </si>
  <si>
    <t>江西省遂川县</t>
  </si>
  <si>
    <t>江西省万安县</t>
  </si>
  <si>
    <t>江西省安福县</t>
  </si>
  <si>
    <t>江西省永新县</t>
  </si>
  <si>
    <t>江西省井冈山市</t>
  </si>
  <si>
    <t>江西省宜春市市辖区</t>
  </si>
  <si>
    <t>江西省宜春市袁州区</t>
  </si>
  <si>
    <t>江西省奉新县</t>
  </si>
  <si>
    <t>江西省万载县</t>
  </si>
  <si>
    <t>江西省上高县</t>
  </si>
  <si>
    <t>江西省宜丰县</t>
  </si>
  <si>
    <t>江西省靖安县</t>
  </si>
  <si>
    <t>江西省铜鼓县</t>
  </si>
  <si>
    <t>江西省丰城市</t>
  </si>
  <si>
    <t>江西省樟树市</t>
  </si>
  <si>
    <t>江西省高安市</t>
  </si>
  <si>
    <t>江西省抚州市</t>
  </si>
  <si>
    <t>江西省抚州市市辖区</t>
  </si>
  <si>
    <t>江西省抚州市临川区</t>
  </si>
  <si>
    <t>江西省抚州市东乡区</t>
  </si>
  <si>
    <t>江西省南城县</t>
  </si>
  <si>
    <t>江西省黎川县</t>
  </si>
  <si>
    <t>江西省南丰县</t>
  </si>
  <si>
    <t>江西省崇仁县</t>
  </si>
  <si>
    <t>江西省乐安县</t>
  </si>
  <si>
    <t>江西省宜黄县</t>
  </si>
  <si>
    <t>江西省金溪县</t>
  </si>
  <si>
    <t>江西省资溪县</t>
  </si>
  <si>
    <t>江西省广昌县</t>
  </si>
  <si>
    <t>江西省上饶市</t>
  </si>
  <si>
    <t>江西省上饶市市辖区</t>
  </si>
  <si>
    <t>江西省上饶市信州区</t>
  </si>
  <si>
    <t>江西省上饶市广丰区</t>
  </si>
  <si>
    <t>江西省上饶市广信区</t>
  </si>
  <si>
    <t>江西省玉山县</t>
  </si>
  <si>
    <t>江西省铅山县</t>
  </si>
  <si>
    <t>江西省横峰县</t>
  </si>
  <si>
    <t>江西省弋阳县</t>
  </si>
  <si>
    <t>江西省余干县</t>
  </si>
  <si>
    <t>江西省鄱阳县</t>
  </si>
  <si>
    <t>江西省万年县</t>
  </si>
  <si>
    <t>江西省婺源县</t>
  </si>
  <si>
    <t>江西省德兴市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</si>
  <si>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</si>
  <si>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</si>
  <si>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</si>
  <si>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</si>
  <si>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</si>
  <si>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</si>
  <si>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</si>
  <si>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</si>
  <si>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</si>
  <si>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</si>
  <si>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</si>
  <si>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</si>
  <si>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山东省商河县</t>
  </si>
  <si>
    <t>山东省济南市济南新旧动能转换起步区</t>
  </si>
  <si>
    <t>山东省济南市南部山区</t>
  </si>
  <si>
    <t>山东省济南市高新技术产业开发区</t>
  </si>
  <si>
    <t>山东省青岛市市辖区</t>
  </si>
  <si>
    <t>山东省青岛市市南区</t>
  </si>
  <si>
    <t>山东省青岛市市北区</t>
  </si>
  <si>
    <t>山东省青岛市西海岸新区</t>
  </si>
  <si>
    <t>山东省青岛市崂山区</t>
  </si>
  <si>
    <t>山东省青岛市李沧区</t>
  </si>
  <si>
    <t>山东省青岛市城阳区</t>
  </si>
  <si>
    <t>山东省青岛市即墨区</t>
  </si>
  <si>
    <t>山东省胶州市</t>
  </si>
  <si>
    <t>山东省平度市</t>
  </si>
  <si>
    <t>山东省莱西市</t>
  </si>
  <si>
    <t>山东省青岛市高新技术产业开发区</t>
  </si>
  <si>
    <t>山东省青岛市保税港区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</si>
  <si>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</si>
  <si>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</si>
  <si>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</si>
  <si>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</si>
  <si>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</si>
  <si>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</si>
  <si>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</si>
  <si>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山东省桓台县</t>
  </si>
  <si>
    <t>山东省高青县</t>
  </si>
  <si>
    <t>山东省沂源县</t>
  </si>
  <si>
    <t>山东省淄博市经开区</t>
  </si>
  <si>
    <t>山东省淄博市文昌湖区</t>
  </si>
  <si>
    <t>山东省淄博市高新区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</si>
  <si>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</si>
  <si>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</si>
  <si>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</si>
  <si>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</si>
  <si>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</si>
  <si>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</si>
  <si>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</si>
  <si>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山东省滕州市</t>
  </si>
  <si>
    <t>山东省枣庄市高新区</t>
  </si>
  <si>
    <t>山东省东营市</t>
  </si>
  <si>
    <t>山东省东营市市辖区</t>
  </si>
  <si>
    <t>山东省东营市东营区</t>
  </si>
  <si>
    <t>山东省东营市河口区</t>
  </si>
  <si>
    <t>山东省东营市垦利区</t>
  </si>
  <si>
    <t>山东省利津县</t>
  </si>
  <si>
    <t>山东省广饶县</t>
  </si>
  <si>
    <t>山东省东营市经济技术开发区</t>
  </si>
  <si>
    <t>山东省东营市东营港经济开发区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</si>
  <si>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</si>
  <si>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</si>
  <si>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</si>
  <si>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</si>
  <si>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</si>
  <si>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山东省烟台市蓬莱区</t>
  </si>
  <si>
    <t>山东省烟台市长岛综合试验区</t>
  </si>
  <si>
    <t>山东省龙口市</t>
  </si>
  <si>
    <t>山东省莱阳市</t>
  </si>
  <si>
    <t>山东省莱州市</t>
  </si>
  <si>
    <t>山东省招远市</t>
  </si>
  <si>
    <t>山东省栖霞市</t>
  </si>
  <si>
    <t>山东省海阳市</t>
  </si>
  <si>
    <t>山东省烟台市高新技术产业开发区</t>
  </si>
  <si>
    <t>山东省烟台市经济技术开发区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</si>
  <si>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</si>
  <si>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</si>
  <si>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</si>
  <si>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</si>
  <si>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</si>
  <si>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山东省潍坊市峡山生态经济开发区</t>
  </si>
  <si>
    <t>山东省临朐县</t>
  </si>
  <si>
    <t>山东省昌乐县</t>
  </si>
  <si>
    <t>山东省青州市</t>
  </si>
  <si>
    <t>山东省诸城市</t>
  </si>
  <si>
    <t>山东省安丘市</t>
  </si>
  <si>
    <t>山东省高密市</t>
  </si>
  <si>
    <t>山东省昌邑市</t>
  </si>
  <si>
    <t>山东省潍坊市滨海经济开发区</t>
  </si>
  <si>
    <t>山东省潍坊市高新区</t>
  </si>
  <si>
    <t>山东省潍坊市经济开发区</t>
  </si>
  <si>
    <t>山东省济宁市市辖区</t>
  </si>
  <si>
    <t>山东省济宁市任城区</t>
  </si>
  <si>
    <t>山东省济宁市兖州区</t>
  </si>
  <si>
    <t>山东省微山县</t>
  </si>
  <si>
    <t>山东省鱼台县</t>
  </si>
  <si>
    <t>山东省金乡县</t>
  </si>
  <si>
    <t>山东省嘉祥县</t>
  </si>
  <si>
    <t>山东省汶上县</t>
  </si>
  <si>
    <t>山东省泗水县</t>
  </si>
  <si>
    <t>山东省梁山县</t>
  </si>
  <si>
    <t>山东省邹城市</t>
  </si>
  <si>
    <t>山东省济宁市经济技术开发区</t>
  </si>
  <si>
    <t>山东省济宁市太白湖新区</t>
  </si>
  <si>
    <t>山东省济宁市高新技术产业开发区</t>
  </si>
  <si>
    <t>山东省泰安市</t>
  </si>
  <si>
    <t>山东省泰安市市辖区</t>
  </si>
  <si>
    <t>山东省泰安市泰山区</t>
  </si>
  <si>
    <t>山东省泰安市高新区</t>
  </si>
  <si>
    <t>山东省泰安市岱岳区</t>
  </si>
  <si>
    <t>山东省泰安市泰山景区</t>
  </si>
  <si>
    <t>山东省泰安市徂汶景区</t>
  </si>
  <si>
    <t>山东省宁阳县</t>
  </si>
  <si>
    <t>山东省东平县</t>
  </si>
  <si>
    <t>山东省新泰市</t>
  </si>
  <si>
    <t>山东省肥城市</t>
  </si>
  <si>
    <t>山东省威海市</t>
  </si>
  <si>
    <t>山东省威海市市辖区</t>
  </si>
  <si>
    <t>山东省威海市环翠区</t>
  </si>
  <si>
    <t>山东省威海市文登区</t>
  </si>
  <si>
    <t>山东省威海市临港经济技术开发区</t>
  </si>
  <si>
    <t>山东省荣成市</t>
  </si>
  <si>
    <t>山东省乳山市</t>
  </si>
  <si>
    <t>山东省威海市南海新区</t>
  </si>
  <si>
    <t>山东省威海市经济技术开发区</t>
  </si>
  <si>
    <t>山东省威海市高技术产业开发区</t>
  </si>
  <si>
    <t>山东省日照市市辖区</t>
  </si>
  <si>
    <t>山东省日照市东港区</t>
  </si>
  <si>
    <t>山东省日照市岚山区</t>
  </si>
  <si>
    <t>山东省五莲县</t>
  </si>
  <si>
    <t>山东省莒县</t>
  </si>
  <si>
    <t>山东省日照市高新技术产业开发区</t>
  </si>
  <si>
    <t>山东省日照市山海天旅游度假区</t>
  </si>
  <si>
    <t>山东省日照市经济技术开发区</t>
  </si>
  <si>
    <t>山东省临沂市市辖区</t>
  </si>
  <si>
    <t>山东省临沂市兰山区</t>
  </si>
  <si>
    <t>山东省临沂市罗庄区</t>
  </si>
  <si>
    <t>山东省临沂市河东区</t>
  </si>
  <si>
    <t>山东省沂南县</t>
  </si>
  <si>
    <t>山东省郯城县</t>
  </si>
  <si>
    <t>山东省沂水县</t>
  </si>
  <si>
    <t>山东省兰陵县</t>
  </si>
  <si>
    <t>山东省费县</t>
  </si>
  <si>
    <t>山东省平邑县</t>
  </si>
  <si>
    <t>山东省莒南县</t>
  </si>
  <si>
    <t>山东省蒙阴县</t>
  </si>
  <si>
    <t>山东省临沭县</t>
  </si>
  <si>
    <t>山东省临沂市综合保税区</t>
  </si>
  <si>
    <t>山东省临沂市临港经济开发区</t>
  </si>
  <si>
    <t>山东省临沂市高新技术产业开发区</t>
  </si>
  <si>
    <t>山东省临沂市经济技术开发区</t>
  </si>
  <si>
    <t>山东省德州市</t>
  </si>
  <si>
    <t>山东省德州市市辖区</t>
  </si>
  <si>
    <t>山东省宁津县</t>
  </si>
  <si>
    <t>山东省庆云县</t>
  </si>
  <si>
    <t>山东省临邑县</t>
  </si>
  <si>
    <t>山东省齐河县</t>
  </si>
  <si>
    <t>山东省平原县</t>
  </si>
  <si>
    <t>山东省夏津县</t>
  </si>
  <si>
    <t>山东省武城县</t>
  </si>
  <si>
    <t>山东省乐陵市</t>
  </si>
  <si>
    <t>山东省禹城市</t>
  </si>
  <si>
    <t>山东省德州市经济技术开发区</t>
  </si>
  <si>
    <t>山东省聊城市</t>
  </si>
  <si>
    <t>山东省聊城市市辖区</t>
  </si>
  <si>
    <t>山东省聊城市东昌府区</t>
  </si>
  <si>
    <t>山东省聊城市茌平区</t>
  </si>
  <si>
    <t>山东省阳谷县</t>
  </si>
  <si>
    <t>山东省莘县</t>
  </si>
  <si>
    <t>山东省东阿县</t>
  </si>
  <si>
    <t>山东省冠县</t>
  </si>
  <si>
    <t>山东省高唐县</t>
  </si>
  <si>
    <t>山东省临清市</t>
  </si>
  <si>
    <t>山东省聊城市高新技术开发区</t>
  </si>
  <si>
    <t>山东省聊城市江北水城旅游度假区</t>
  </si>
  <si>
    <t>山东省聊城市经济开发区</t>
  </si>
  <si>
    <t>山东省滨州市市辖区</t>
  </si>
  <si>
    <t>山东省滨州市滨城区</t>
  </si>
  <si>
    <t>山东省滨州市沾化区</t>
  </si>
  <si>
    <t>山东省惠民县</t>
  </si>
  <si>
    <t>山东省阳信县</t>
  </si>
  <si>
    <t>山东省无棣县</t>
  </si>
  <si>
    <t>山东省博兴县</t>
  </si>
  <si>
    <t>山东省邹平市</t>
  </si>
  <si>
    <t>山东省滨州市北海经济开发区</t>
  </si>
  <si>
    <t>山东省滨州市高新技术产业开发区</t>
  </si>
  <si>
    <t>山东省滨州市经济技术开发区</t>
  </si>
  <si>
    <t>山东省菏泽市</t>
  </si>
  <si>
    <t>山东省菏泽市市辖区</t>
  </si>
  <si>
    <t>山东省菏泽市牡丹区</t>
  </si>
  <si>
    <t>山东省曹县</t>
  </si>
  <si>
    <t>山东省单县</t>
  </si>
  <si>
    <t>山东省成武县</t>
  </si>
  <si>
    <t>山东省巨野县</t>
  </si>
  <si>
    <t>山东省郓城县</t>
  </si>
  <si>
    <t>山东省鄄城县</t>
  </si>
  <si>
    <t>山东省东明县</t>
  </si>
  <si>
    <t>山东省菏泽市高新技术开发区</t>
  </si>
  <si>
    <t>山东省菏泽市经济开发区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</si>
  <si>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</si>
  <si>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</si>
  <si>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</si>
  <si>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</si>
  <si>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</si>
  <si>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</si>
  <si>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</si>
  <si>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河南省郑州市惠济区</t>
  </si>
  <si>
    <t>河南省中牟县</t>
  </si>
  <si>
    <t>河南省巩义市</t>
  </si>
  <si>
    <t>河南省荥阳市</t>
  </si>
  <si>
    <t>河南省新郑市</t>
  </si>
  <si>
    <t>河南省登封市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</si>
  <si>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</si>
  <si>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</si>
  <si>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</si>
  <si>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</si>
  <si>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</si>
  <si>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河南省开封市禹王台区</t>
  </si>
  <si>
    <t>河南省开封市祥符区</t>
  </si>
  <si>
    <t>河南省杞县</t>
  </si>
  <si>
    <t>河南省通许县</t>
  </si>
  <si>
    <t>河南省尉氏县</t>
  </si>
  <si>
    <t>河南省兰考县</t>
  </si>
  <si>
    <t>河南省洛阳市</t>
  </si>
  <si>
    <t>河南省洛阳市市辖区</t>
  </si>
  <si>
    <t>河南省洛阳市老城区</t>
  </si>
  <si>
    <t>河南省洛阳市西工区</t>
  </si>
  <si>
    <t>河南省洛阳市瀍河回族区</t>
  </si>
  <si>
    <t>河南省洛阳市涧西区</t>
  </si>
  <si>
    <t>河南省洛阳市偃师区</t>
  </si>
  <si>
    <t>河南省洛阳市孟津区</t>
  </si>
  <si>
    <t>河南省洛阳市洛龙区</t>
  </si>
  <si>
    <t>河南省新安县</t>
  </si>
  <si>
    <t>河南省栾川县</t>
  </si>
  <si>
    <t>河南省嵩县</t>
  </si>
  <si>
    <t>河南省汝阳县</t>
  </si>
  <si>
    <t>河南省宜阳县</t>
  </si>
  <si>
    <t>河南省洛宁县</t>
  </si>
  <si>
    <t>河南省伊川县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</si>
  <si>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</si>
  <si>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</si>
  <si>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</si>
  <si>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</si>
  <si>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</si>
  <si>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</si>
  <si>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河南省宝丰县</t>
  </si>
  <si>
    <t>河南省叶县</t>
  </si>
  <si>
    <t>河南省鲁山县</t>
  </si>
  <si>
    <t>河南省郏县</t>
  </si>
  <si>
    <t>河南省舞钢市</t>
  </si>
  <si>
    <t>河南省汝州市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</si>
  <si>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</si>
  <si>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</si>
  <si>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</si>
  <si>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</si>
  <si>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</si>
  <si>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河南省安阳县</t>
  </si>
  <si>
    <t>河南省汤阴县</t>
  </si>
  <si>
    <t>河南省滑县</t>
  </si>
  <si>
    <t>河南省内黄县</t>
  </si>
  <si>
    <t>河南省林州市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</si>
  <si>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</si>
  <si>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</si>
  <si>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</si>
  <si>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</si>
  <si>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</si>
  <si>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河南省浚县</t>
  </si>
  <si>
    <t>河南省淇县</t>
  </si>
  <si>
    <t>河南省新乡市</t>
  </si>
  <si>
    <t>河南省新乡市市辖区</t>
  </si>
  <si>
    <t>河南省新乡市红旗区</t>
  </si>
  <si>
    <t>河南省新乡市卫滨区</t>
  </si>
  <si>
    <t>河南省新乡市凤泉区</t>
  </si>
  <si>
    <t>河南省新乡市牧野区</t>
  </si>
  <si>
    <t>河南省新乡县</t>
  </si>
  <si>
    <t>河南省获嘉县</t>
  </si>
  <si>
    <t>河南省原阳县</t>
  </si>
  <si>
    <t>河南省延津县</t>
  </si>
  <si>
    <t>河南省封丘县</t>
  </si>
  <si>
    <t>河南省卫辉市</t>
  </si>
  <si>
    <t>河南省辉县市</t>
  </si>
  <si>
    <t>河南省长垣市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</si>
  <si>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</si>
  <si>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</si>
  <si>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</si>
  <si>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</si>
  <si>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</si>
  <si>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河南省修武县</t>
  </si>
  <si>
    <t>河南省博爱县</t>
  </si>
  <si>
    <t>河南省武陟县</t>
  </si>
  <si>
    <t>河南省温县</t>
  </si>
  <si>
    <t>河南省沁阳市</t>
  </si>
  <si>
    <t>河南省孟州市</t>
  </si>
  <si>
    <t>河南省濮阳市</t>
  </si>
  <si>
    <t>河南省濮阳市市辖区</t>
  </si>
  <si>
    <t>河南省濮阳市华龙区</t>
  </si>
  <si>
    <t>河南省清丰县</t>
  </si>
  <si>
    <t>河南省南乐县</t>
  </si>
  <si>
    <t>河南省范县</t>
  </si>
  <si>
    <t>河南省台前县</t>
  </si>
  <si>
    <t>河南省濮阳县</t>
  </si>
  <si>
    <t>河南省许昌市</t>
  </si>
  <si>
    <t>河南省许昌市市辖区</t>
  </si>
  <si>
    <t>河南省许昌市魏都区</t>
  </si>
  <si>
    <t>河南省许昌市建安区</t>
  </si>
  <si>
    <t>河南省鄢陵县</t>
  </si>
  <si>
    <t>河南省襄城县</t>
  </si>
  <si>
    <t>河南省禹州市</t>
  </si>
  <si>
    <t>河南省长葛市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</si>
  <si>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</si>
  <si>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</si>
  <si>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</si>
  <si>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</si>
  <si>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</si>
  <si>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河南省舞阳县</t>
  </si>
  <si>
    <t>河南省临颍县</t>
  </si>
  <si>
    <t>河南省三门峡市</t>
  </si>
  <si>
    <t>河南省三门峡市市辖区</t>
  </si>
  <si>
    <t>河南省三门峡市湖滨区</t>
  </si>
  <si>
    <t>河南省三门峡市陕州区</t>
  </si>
  <si>
    <t>河南省渑池县</t>
  </si>
  <si>
    <t>河南省卢氏县</t>
  </si>
  <si>
    <t>河南省义马市</t>
  </si>
  <si>
    <t>河南省灵宝市</t>
  </si>
  <si>
    <t>河南省南阳市</t>
  </si>
  <si>
    <t>河南省南阳市市辖区</t>
  </si>
  <si>
    <t>河南省南阳市宛城区</t>
  </si>
  <si>
    <t>河南省南阳市卧龙区</t>
  </si>
  <si>
    <t>河南省南召县</t>
  </si>
  <si>
    <t>河南省方城县</t>
  </si>
  <si>
    <t>河南省西峡县</t>
  </si>
  <si>
    <t>河南省镇平县</t>
  </si>
  <si>
    <t>河南省内乡县</t>
  </si>
  <si>
    <t>河南省淅川县</t>
  </si>
  <si>
    <t>河南省社旗县</t>
  </si>
  <si>
    <t>河南省唐河县</t>
  </si>
  <si>
    <t>河南省新野县</t>
  </si>
  <si>
    <t>河南省桐柏县</t>
  </si>
  <si>
    <t>河南省邓州市</t>
  </si>
  <si>
    <t>河南省商丘市</t>
  </si>
  <si>
    <t>河南省商丘市市辖区</t>
  </si>
  <si>
    <t>河南省商丘市梁园区</t>
  </si>
  <si>
    <t>河南省商丘市睢阳区</t>
  </si>
  <si>
    <t>河南省民权县</t>
  </si>
  <si>
    <t>河南省睢县</t>
  </si>
  <si>
    <t>河南省宁陵县</t>
  </si>
  <si>
    <t>河南省柘城县</t>
  </si>
  <si>
    <t>河南省虞城县</t>
  </si>
  <si>
    <t>河南省夏邑县</t>
  </si>
  <si>
    <t>河南省永城市</t>
  </si>
  <si>
    <t>河南省信阳市</t>
  </si>
  <si>
    <t>河南省信阳市市辖区</t>
  </si>
  <si>
    <t>河南省信阳市浉河区</t>
  </si>
  <si>
    <t>河南省信阳市平桥区</t>
  </si>
  <si>
    <t>河南省罗山县</t>
  </si>
  <si>
    <t>河南省光山县</t>
  </si>
  <si>
    <t>河南省新县</t>
  </si>
  <si>
    <t>河南省商城县</t>
  </si>
  <si>
    <t>河南省固始县</t>
  </si>
  <si>
    <t>河南省潢川县</t>
  </si>
  <si>
    <t>河南省淮滨县</t>
  </si>
  <si>
    <t>河南省息县</t>
  </si>
  <si>
    <t>河南省周口市</t>
  </si>
  <si>
    <t>河南省周口市市辖区</t>
  </si>
  <si>
    <t>河南省周口市川汇区</t>
  </si>
  <si>
    <t>河南省周口市淮阳区</t>
  </si>
  <si>
    <t>河南省扶沟县</t>
  </si>
  <si>
    <t>河南省西华县</t>
  </si>
  <si>
    <t>河南省商水县</t>
  </si>
  <si>
    <t>河南省沈丘县</t>
  </si>
  <si>
    <t>河南省郸城县</t>
  </si>
  <si>
    <t>河南省太康县</t>
  </si>
  <si>
    <t>河南省鹿邑县</t>
  </si>
  <si>
    <t>河南省项城市</t>
  </si>
  <si>
    <t>河南省驻马店市市辖区</t>
  </si>
  <si>
    <t>河南省驻马店市驿城区</t>
  </si>
  <si>
    <t>河南省西平县</t>
  </si>
  <si>
    <t>河南省上蔡县</t>
  </si>
  <si>
    <t>河南省平舆县</t>
  </si>
  <si>
    <t>河南省正阳县</t>
  </si>
  <si>
    <t>河南省确山县</t>
  </si>
  <si>
    <t>河南省泌阳县</t>
  </si>
  <si>
    <t>河南省汝南县</t>
  </si>
  <si>
    <t>河南省遂平县</t>
  </si>
  <si>
    <t>河南省新蔡县</t>
  </si>
  <si>
    <t>河南省直管县级行政区</t>
  </si>
  <si>
    <t>河南省济源市</t>
  </si>
  <si>
    <t>湖北省武汉市</t>
  </si>
  <si>
    <t>湖北省武汉市市辖区</t>
  </si>
  <si>
    <t>湖北省武汉市江岸区</t>
  </si>
  <si>
    <t>湖北省武汉市江汉区</t>
  </si>
  <si>
    <t>湖北省武汉市硚口区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</si>
  <si>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</si>
  <si>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</si>
  <si>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</si>
  <si>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</si>
  <si>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</si>
  <si>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</si>
  <si>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</si>
  <si>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</si>
  <si>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</si>
  <si>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</si>
  <si>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</si>
  <si>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</si>
  <si>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</si>
  <si>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</si>
  <si>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</si>
  <si>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湖北省阳新县</t>
  </si>
  <si>
    <t>湖北省大冶市</t>
  </si>
  <si>
    <t>湖北省十堰市</t>
  </si>
  <si>
    <t>湖北省十堰市市辖区</t>
  </si>
  <si>
    <t>湖北省十堰市茅箭区</t>
  </si>
  <si>
    <t>湖北省十堰市张湾区</t>
  </si>
  <si>
    <t>湖北省十堰市郧阳区</t>
  </si>
  <si>
    <t>湖北省郧西县</t>
  </si>
  <si>
    <t>湖北省竹山县</t>
  </si>
  <si>
    <t>湖北省竹溪县</t>
  </si>
  <si>
    <t>湖北省房县</t>
  </si>
  <si>
    <t>湖北省丹江口市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</si>
  <si>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</si>
  <si>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</si>
  <si>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</si>
  <si>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</si>
  <si>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</si>
  <si>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湖北省宜昌市猇亭区</t>
  </si>
  <si>
    <t>湖北省宜昌市夷陵区</t>
  </si>
  <si>
    <t>湖北省远安县</t>
  </si>
  <si>
    <t>湖北省兴山县</t>
  </si>
  <si>
    <t>湖北省秭归县</t>
  </si>
  <si>
    <t>湖北省长阳土家族自治县</t>
  </si>
  <si>
    <t>湖北省五峰土家族自治县</t>
  </si>
  <si>
    <t>湖北省宜都市</t>
  </si>
  <si>
    <t>湖北省当阳市</t>
  </si>
  <si>
    <t>湖北省枝江市</t>
  </si>
  <si>
    <t>湖北省襄阳市</t>
  </si>
  <si>
    <t>湖北省襄阳市市辖区</t>
  </si>
  <si>
    <t>湖北省襄阳市襄城区</t>
  </si>
  <si>
    <t>湖北省襄阳市樊城区</t>
  </si>
  <si>
    <t>湖北省襄阳市襄州区</t>
  </si>
  <si>
    <t>湖北省南漳县</t>
  </si>
  <si>
    <t>湖北省谷城县</t>
  </si>
  <si>
    <t>湖北省保康县</t>
  </si>
  <si>
    <t>湖北省老河口市</t>
  </si>
  <si>
    <t>湖北省枣阳市</t>
  </si>
  <si>
    <t>湖北省宜城市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</si>
  <si>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</si>
  <si>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</si>
  <si>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</si>
  <si>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</si>
  <si>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</si>
  <si>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</si>
  <si>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</si>
  <si>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</si>
  <si>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</si>
  <si>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湖北省沙洋县</t>
  </si>
  <si>
    <t>湖北省钟祥市</t>
  </si>
  <si>
    <t>湖北省京山市</t>
  </si>
  <si>
    <t>湖北省孝感市</t>
  </si>
  <si>
    <t>湖北省孝感市市辖区</t>
  </si>
  <si>
    <t>湖北省孝感市孝南区</t>
  </si>
  <si>
    <t>湖北省孝昌县</t>
  </si>
  <si>
    <t>湖北省大悟县</t>
  </si>
  <si>
    <t>湖北省云梦县</t>
  </si>
  <si>
    <t>湖北省应城市</t>
  </si>
  <si>
    <t>湖北省安陆市</t>
  </si>
  <si>
    <t>湖北省汉川市</t>
  </si>
  <si>
    <t>湖北省荆州市</t>
  </si>
  <si>
    <t>湖北省荆州市市辖区</t>
  </si>
  <si>
    <t>湖北省荆州市沙市区</t>
  </si>
  <si>
    <t>湖北省荆州市荆州区</t>
  </si>
  <si>
    <t>湖北省公安县</t>
  </si>
  <si>
    <t>湖北省江陵县</t>
  </si>
  <si>
    <t>湖北省石首市</t>
  </si>
  <si>
    <t>湖北省洪湖市</t>
  </si>
  <si>
    <t>湖北省松滋市</t>
  </si>
  <si>
    <t>湖北省监利市</t>
  </si>
  <si>
    <t>湖北省黄冈市</t>
  </si>
  <si>
    <t>湖北省黄冈市市辖区</t>
  </si>
  <si>
    <t>湖北省黄冈市黄州区</t>
  </si>
  <si>
    <t>湖北省团风县</t>
  </si>
  <si>
    <t>湖北省红安县</t>
  </si>
  <si>
    <t>湖北省罗田县</t>
  </si>
  <si>
    <t>湖北省英山县</t>
  </si>
  <si>
    <t>湖北省浠水县</t>
  </si>
  <si>
    <t>湖北省蕲春县</t>
  </si>
  <si>
    <t>湖北省黄梅县</t>
  </si>
  <si>
    <t>湖北省麻城市</t>
  </si>
  <si>
    <t>湖北省武穴市</t>
  </si>
  <si>
    <t>湖北省咸宁市</t>
  </si>
  <si>
    <t>湖北省咸宁市市辖区</t>
  </si>
  <si>
    <t>湖北省咸宁市咸安区</t>
  </si>
  <si>
    <t>湖北省嘉鱼县</t>
  </si>
  <si>
    <t>湖北省通城县</t>
  </si>
  <si>
    <t>湖北省崇阳县</t>
  </si>
  <si>
    <t>湖北省通山县</t>
  </si>
  <si>
    <t>湖北省赤壁市</t>
  </si>
  <si>
    <t>湖北省随州市</t>
  </si>
  <si>
    <t>湖北省随州市市辖区</t>
  </si>
  <si>
    <t>湖北省随州市曾都区</t>
  </si>
  <si>
    <t>湖北省随县</t>
  </si>
  <si>
    <t>湖北省广水市</t>
  </si>
  <si>
    <t>湖北省恩施土家族苗族自治州</t>
  </si>
  <si>
    <t>湖北省恩施市</t>
  </si>
  <si>
    <t>湖北省利川市</t>
  </si>
  <si>
    <t>湖北省建始县</t>
  </si>
  <si>
    <t>湖北省巴东县</t>
  </si>
  <si>
    <t>湖北省宣恩县</t>
  </si>
  <si>
    <t>湖北省咸丰县</t>
  </si>
  <si>
    <t>湖北省来凤县</t>
  </si>
  <si>
    <t>湖北省鹤峰县</t>
  </si>
  <si>
    <t>湖北省直管县级行政区</t>
  </si>
  <si>
    <t>湖北省仙桃市</t>
  </si>
  <si>
    <t>湖北省潜江市</t>
  </si>
  <si>
    <t>湖北省天门市</t>
  </si>
  <si>
    <t>湖北省神农架林区</t>
  </si>
  <si>
    <t>湖南省长沙市市辖区</t>
  </si>
  <si>
    <t>湖南省长沙市芙蓉区</t>
  </si>
  <si>
    <t>湖南省长沙市天心区</t>
  </si>
  <si>
    <t>湖南省长沙市开福区</t>
  </si>
  <si>
    <t>湖南省长沙市雨花区</t>
  </si>
  <si>
    <t>湖南省株洲市市辖区</t>
  </si>
  <si>
    <t>湖南省株洲市芦淞区</t>
  </si>
  <si>
    <t>湖南省株洲市石峰区</t>
  </si>
  <si>
    <t>湖南省株洲市天元区</t>
  </si>
  <si>
    <t>湖南省株洲市渌口区</t>
  </si>
  <si>
    <t>湖南省茶陵县</t>
  </si>
  <si>
    <t>湖南省炎陵县</t>
  </si>
  <si>
    <t>湖南省湘潭市市辖区</t>
  </si>
  <si>
    <t>湖南省韶山市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</si>
  <si>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</si>
  <si>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</si>
  <si>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</si>
  <si>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</si>
  <si>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</si>
  <si>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</si>
  <si>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湖南省邵阳市市辖区</t>
  </si>
  <si>
    <t>湖南省邵阳市大祥区</t>
  </si>
  <si>
    <t>湖南省绥宁县</t>
  </si>
  <si>
    <t>湖南省武冈市</t>
  </si>
  <si>
    <t>湖南省岳阳市市辖区</t>
  </si>
  <si>
    <t>湖南省岳阳市云溪区</t>
  </si>
  <si>
    <t>湖南省岳阳市君山区</t>
  </si>
  <si>
    <t>湖南省常德市市辖区</t>
  </si>
  <si>
    <t>湖南省常德市武陵区</t>
  </si>
  <si>
    <t>湖南省常德市鼎城区</t>
  </si>
  <si>
    <t>湖南省安乡县</t>
  </si>
  <si>
    <t>湖南省临澧县</t>
  </si>
  <si>
    <t>湖南省石门县</t>
  </si>
  <si>
    <t>湖南省津市市</t>
  </si>
  <si>
    <t>湖南省张家界市市辖区</t>
  </si>
  <si>
    <t>湖南省张家界市永定区</t>
  </si>
  <si>
    <t>湖南省张家界市武陵源区</t>
  </si>
  <si>
    <t>湖南省益阳市市辖区</t>
  </si>
  <si>
    <t>湖南省益阳市赫山区</t>
  </si>
  <si>
    <t>湖南省南县</t>
  </si>
  <si>
    <t>湖南省郴州市市辖区</t>
  </si>
  <si>
    <t>湖南省郴州市苏仙区</t>
  </si>
  <si>
    <t>湖南省永兴县</t>
  </si>
  <si>
    <t>湖南省嘉禾县</t>
  </si>
  <si>
    <t>湖南省临武县</t>
  </si>
  <si>
    <t>湖南省桂东县</t>
  </si>
  <si>
    <t>湖南省安仁县</t>
  </si>
  <si>
    <t>湖南省永州市市辖区</t>
  </si>
  <si>
    <t>湖南省永州市冷水滩区</t>
  </si>
  <si>
    <t>湖南省江永县</t>
  </si>
  <si>
    <t>湖南省江华瑶族自治县</t>
  </si>
  <si>
    <t>湖南省怀化市市辖区</t>
  </si>
  <si>
    <t>湖南省怀化市鹤城区</t>
  </si>
  <si>
    <t>湖南省芷江侗族自治县</t>
  </si>
  <si>
    <t>湖南省通道侗族自治县</t>
  </si>
  <si>
    <t>湖南省娄底市市辖区</t>
  </si>
  <si>
    <t>湖南省凤凰县</t>
  </si>
  <si>
    <t>湖南省古丈县</t>
  </si>
  <si>
    <t>广东省广州市</t>
  </si>
  <si>
    <t>广东省广州市市辖区</t>
  </si>
  <si>
    <t>广东省广州市荔湾区</t>
  </si>
  <si>
    <t>广东省广州市越秀区</t>
  </si>
  <si>
    <t>广东省广州市海珠区</t>
  </si>
  <si>
    <t>广东省广州市天河区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</si>
  <si>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</si>
  <si>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</si>
  <si>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</si>
  <si>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</si>
  <si>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</si>
  <si>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广东省广州市从化区</t>
  </si>
  <si>
    <t>广东省广州市增城区</t>
  </si>
  <si>
    <t>广东省韶关市</t>
  </si>
  <si>
    <t>广东省韶关市市辖区</t>
  </si>
  <si>
    <t>广东省韶关市武江区</t>
  </si>
  <si>
    <t>广东省韶关市浈江区</t>
  </si>
  <si>
    <t>广东省韶关市曲江区</t>
  </si>
  <si>
    <t>广东省始兴县</t>
  </si>
  <si>
    <t>广东省仁化县</t>
  </si>
  <si>
    <t>广东省翁源县</t>
  </si>
  <si>
    <t>广东省乳源瑶族自治县</t>
  </si>
  <si>
    <t>广东省新丰县</t>
  </si>
  <si>
    <t>广东省乐昌市</t>
  </si>
  <si>
    <t>广东省南雄市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</si>
  <si>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</si>
  <si>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</si>
  <si>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</si>
  <si>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</si>
  <si>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</si>
  <si>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</si>
  <si>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</si>
  <si>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</si>
  <si>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广东省深圳市龙华区</t>
  </si>
  <si>
    <t>广东省深圳市坪山区</t>
  </si>
  <si>
    <t>广东省深圳市光明区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</si>
  <si>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</si>
  <si>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</si>
  <si>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</si>
  <si>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</si>
  <si>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</si>
  <si>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</si>
  <si>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</si>
  <si>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广东省汕头市龙湖区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</si>
  <si>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</si>
  <si>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</si>
  <si>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</si>
  <si>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</si>
  <si>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</si>
  <si>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广东省南澳县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</si>
  <si>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</si>
  <si>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</si>
  <si>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</si>
  <si>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</si>
  <si>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</si>
  <si>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</si>
  <si>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</si>
  <si>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</si>
  <si>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</si>
  <si>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</si>
  <si>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</si>
  <si>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</si>
  <si>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广东省台山市</t>
  </si>
  <si>
    <t>广东省开平市</t>
  </si>
  <si>
    <t>广东省鹤山市</t>
  </si>
  <si>
    <t>广东省恩平市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</si>
  <si>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</si>
  <si>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</si>
  <si>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</si>
  <si>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</si>
  <si>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</si>
  <si>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</si>
  <si>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广东省遂溪县</t>
  </si>
  <si>
    <t>广东省徐闻县</t>
  </si>
  <si>
    <t>广东省廉江市</t>
  </si>
  <si>
    <t>广东省雷州市</t>
  </si>
  <si>
    <t>广东省吴川市</t>
  </si>
  <si>
    <t>广东省茂名市市辖区</t>
  </si>
  <si>
    <t>广东省茂名市茂南区</t>
  </si>
  <si>
    <t>广东省茂名市电白区</t>
  </si>
  <si>
    <t>广东省高州市</t>
  </si>
  <si>
    <t>广东省化州市</t>
  </si>
  <si>
    <t>广东省信宜市</t>
  </si>
  <si>
    <t>广东省肇庆市</t>
  </si>
  <si>
    <t>广东省肇庆市市辖区</t>
  </si>
  <si>
    <t>广东省肇庆市端州区</t>
  </si>
  <si>
    <t>广东省肇庆市鼎湖区</t>
  </si>
  <si>
    <t>广东省肇庆市高要区</t>
  </si>
  <si>
    <t>广东省广宁县</t>
  </si>
  <si>
    <t>广东省怀集县</t>
  </si>
  <si>
    <t>广东省封开县</t>
  </si>
  <si>
    <t>广东省德庆县</t>
  </si>
  <si>
    <t>广东省四会市</t>
  </si>
  <si>
    <t>广东省惠州市</t>
  </si>
  <si>
    <t>广东省惠州市市辖区</t>
  </si>
  <si>
    <t>广东省惠州市惠城区</t>
  </si>
  <si>
    <t>广东省惠州市惠阳区</t>
  </si>
  <si>
    <t>广东省博罗县</t>
  </si>
  <si>
    <t>广东省惠东县</t>
  </si>
  <si>
    <t>广东省龙门县</t>
  </si>
  <si>
    <t>广东省梅州市</t>
  </si>
  <si>
    <t>广东省梅州市市辖区</t>
  </si>
  <si>
    <t>广东省梅州市梅江区</t>
  </si>
  <si>
    <t>广东省梅州市梅县区</t>
  </si>
  <si>
    <t>广东省大埔县</t>
  </si>
  <si>
    <t>广东省丰顺县</t>
  </si>
  <si>
    <t>广东省五华县</t>
  </si>
  <si>
    <t>广东省平远县</t>
  </si>
  <si>
    <t>广东省蕉岭县</t>
  </si>
  <si>
    <t>广东省兴宁市</t>
  </si>
  <si>
    <t>广东省汕尾市</t>
  </si>
  <si>
    <t>广东省汕尾市市辖区</t>
  </si>
  <si>
    <t>广东省汕尾市城区</t>
  </si>
  <si>
    <t>广东省海丰县</t>
  </si>
  <si>
    <t>广东省陆河县</t>
  </si>
  <si>
    <t>广东省陆丰市</t>
  </si>
  <si>
    <t>广东省河源市</t>
  </si>
  <si>
    <t>广东省河源市市辖区</t>
  </si>
  <si>
    <t>广东省河源市源城区</t>
  </si>
  <si>
    <t>广东省紫金县</t>
  </si>
  <si>
    <t>广东省龙川县</t>
  </si>
  <si>
    <t>广东省连平县</t>
  </si>
  <si>
    <t>广东省和平县</t>
  </si>
  <si>
    <t>广东省东源县</t>
  </si>
  <si>
    <t>广东省阳江市</t>
  </si>
  <si>
    <t>广东省阳江市市辖区</t>
  </si>
  <si>
    <t>广东省阳江市江城区</t>
  </si>
  <si>
    <t>广东省阳江市阳东区</t>
  </si>
  <si>
    <t>广东省阳西县</t>
  </si>
  <si>
    <t>广东省阳春市</t>
  </si>
  <si>
    <t>广东省清远市</t>
  </si>
  <si>
    <t>广东省清远市市辖区</t>
  </si>
  <si>
    <t>广东省清远市清城区</t>
  </si>
  <si>
    <t>广东省清远市清新区</t>
  </si>
  <si>
    <t>广东省佛冈县</t>
  </si>
  <si>
    <t>广东省阳山县</t>
  </si>
  <si>
    <t>广东省连山壮族瑶族自治县</t>
  </si>
  <si>
    <t>广东省连南瑶族自治县</t>
  </si>
  <si>
    <t>广东省英德市</t>
  </si>
  <si>
    <t>广东省连州市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</si>
  <si>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</si>
  <si>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</si>
  <si>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</si>
  <si>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</si>
  <si>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</si>
  <si>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广东省潮州市潮安区</t>
  </si>
  <si>
    <t>广东省饶平县</t>
  </si>
  <si>
    <t>广东省揭阳市</t>
  </si>
  <si>
    <t>广东省揭阳市市辖区</t>
  </si>
  <si>
    <t>广东省揭阳市榕城区</t>
  </si>
  <si>
    <t>广东省揭阳市揭东区</t>
  </si>
  <si>
    <t>广东省揭西县</t>
  </si>
  <si>
    <t>广东省惠来县</t>
  </si>
  <si>
    <t>广东省云浮市</t>
  </si>
  <si>
    <t>广东省云浮市市辖区</t>
  </si>
  <si>
    <t>广东省云浮市云城区</t>
  </si>
  <si>
    <t>广东省云浮市云安区</t>
  </si>
  <si>
    <t>广东省新兴县</t>
  </si>
  <si>
    <t>广东省郁南县</t>
  </si>
  <si>
    <t>广东省罗定市</t>
  </si>
  <si>
    <t>广西南宁市</t>
  </si>
  <si>
    <t>广西南宁市市辖区</t>
  </si>
  <si>
    <t>广西南宁市兴宁区</t>
  </si>
  <si>
    <t>广西南宁市青秀区</t>
  </si>
  <si>
    <t>广西南宁市江南区</t>
  </si>
  <si>
    <t>广西南宁市西乡塘区</t>
  </si>
  <si>
    <t>广西南宁市良庆区</t>
  </si>
  <si>
    <t>广西南宁市邕宁区</t>
  </si>
  <si>
    <t>广西南宁市武鸣区</t>
  </si>
  <si>
    <t>广西隆安县</t>
  </si>
  <si>
    <t>广西马山县</t>
  </si>
  <si>
    <t>广西上林县</t>
  </si>
  <si>
    <t>广西宾阳县</t>
  </si>
  <si>
    <t>广西横州市</t>
  </si>
  <si>
    <t>广西柳州市</t>
  </si>
  <si>
    <t>广西柳州市市辖区</t>
  </si>
  <si>
    <t>广西柳州市城中区</t>
  </si>
  <si>
    <t>广西柳州市鱼峰区</t>
  </si>
  <si>
    <t>广西柳州市柳南区</t>
  </si>
  <si>
    <t>广西柳州市柳北区</t>
  </si>
  <si>
    <t>广西柳州市柳江区</t>
  </si>
  <si>
    <t>广西柳城县</t>
  </si>
  <si>
    <t>广西鹿寨县</t>
  </si>
  <si>
    <t>广西融安县</t>
  </si>
  <si>
    <t>广西融水苗族自治县</t>
  </si>
  <si>
    <t>广西三江侗族自治县</t>
  </si>
  <si>
    <t>广西桂林市</t>
  </si>
  <si>
    <t>广西桂林市市辖区</t>
  </si>
  <si>
    <t>广西桂林市秀峰区</t>
  </si>
  <si>
    <t>广西桂林市叠彩区</t>
  </si>
  <si>
    <t>广西桂林市象山区</t>
  </si>
  <si>
    <t>广西桂林市七星区</t>
  </si>
  <si>
    <t>广西桂林市雁山区</t>
  </si>
  <si>
    <t>广西桂林市临桂区</t>
  </si>
  <si>
    <t>广西阳朔县</t>
  </si>
  <si>
    <t>广西灵川县</t>
  </si>
  <si>
    <t>广西全州县</t>
  </si>
  <si>
    <t>广西兴安县</t>
  </si>
  <si>
    <t>广西永福县</t>
  </si>
  <si>
    <t>广西灌阳县</t>
  </si>
  <si>
    <t>广西龙胜各族自治县</t>
  </si>
  <si>
    <t>广西资源县</t>
  </si>
  <si>
    <t>广西平乐县</t>
  </si>
  <si>
    <t>广西恭城瑶族自治县</t>
  </si>
  <si>
    <t>广西荔浦市</t>
  </si>
  <si>
    <t>广西梧州市</t>
  </si>
  <si>
    <t>广西梧州市市辖区</t>
  </si>
  <si>
    <t>广西梧州市万秀区</t>
  </si>
  <si>
    <t>广西梧州市长洲区</t>
  </si>
  <si>
    <t>广西梧州市龙圩区</t>
  </si>
  <si>
    <t>广西苍梧县</t>
  </si>
  <si>
    <t>广西藤县</t>
  </si>
  <si>
    <t>广西蒙山县</t>
  </si>
  <si>
    <t>广西岑溪市</t>
  </si>
  <si>
    <t>广西北海市市辖区</t>
  </si>
  <si>
    <t>广西北海市海城区</t>
  </si>
  <si>
    <t>广西北海市银海区</t>
  </si>
  <si>
    <t>广西北海市铁山港区</t>
  </si>
  <si>
    <t>广西合浦县</t>
  </si>
  <si>
    <t>广西防城港市</t>
  </si>
  <si>
    <t>广西防城港市市辖区</t>
  </si>
  <si>
    <t>广西防城港市港口区</t>
  </si>
  <si>
    <t>广西防城港市防城区</t>
  </si>
  <si>
    <t>广西上思县</t>
  </si>
  <si>
    <t>广西东兴市</t>
  </si>
  <si>
    <t>广西钦州市</t>
  </si>
  <si>
    <t>广西钦州市市辖区</t>
  </si>
  <si>
    <t>广西钦州市钦南区</t>
  </si>
  <si>
    <t>广西钦州市钦北区</t>
  </si>
  <si>
    <t>广西灵山县</t>
  </si>
  <si>
    <t>广西浦北县</t>
  </si>
  <si>
    <t>广西贵港市</t>
  </si>
  <si>
    <t>广西贵港市市辖区</t>
  </si>
  <si>
    <t>广西贵港市港北区</t>
  </si>
  <si>
    <t>广西贵港市港南区</t>
  </si>
  <si>
    <t>广西贵港市覃塘区</t>
  </si>
  <si>
    <t>广西平南县</t>
  </si>
  <si>
    <t>广西桂平市</t>
  </si>
  <si>
    <t>广西玉林市</t>
  </si>
  <si>
    <t>广西玉林市市辖区</t>
  </si>
  <si>
    <t>广西玉林市玉州区</t>
  </si>
  <si>
    <t>广西玉林市福绵区</t>
  </si>
  <si>
    <t>广西容县</t>
  </si>
  <si>
    <t>广西陆川县</t>
  </si>
  <si>
    <t>广西博白县</t>
  </si>
  <si>
    <t>广西兴业县</t>
  </si>
  <si>
    <t>广西北流市</t>
  </si>
  <si>
    <t>广西百色市</t>
  </si>
  <si>
    <t>广西百色市市辖区</t>
  </si>
  <si>
    <t>广西百色市右江区</t>
  </si>
  <si>
    <t>广西百色市田阳区</t>
  </si>
  <si>
    <t>广西田东县</t>
  </si>
  <si>
    <t>广西德保县</t>
  </si>
  <si>
    <t>广西那坡县</t>
  </si>
  <si>
    <t>广西凌云县</t>
  </si>
  <si>
    <t>广西乐业县</t>
  </si>
  <si>
    <t>广西田林县</t>
  </si>
  <si>
    <t>广西西林县</t>
  </si>
  <si>
    <t>广西隆林各族自治县</t>
  </si>
  <si>
    <t>广西靖西市</t>
  </si>
  <si>
    <t>广西平果市</t>
  </si>
  <si>
    <t>广西贺州市</t>
  </si>
  <si>
    <t>广西贺州市市辖区</t>
  </si>
  <si>
    <t>广西贺州市八步区</t>
  </si>
  <si>
    <t>广西贺州市平桂区</t>
  </si>
  <si>
    <t>广西昭平县</t>
  </si>
  <si>
    <t>广西钟山县</t>
  </si>
  <si>
    <t>广西富川瑶族自治县</t>
  </si>
  <si>
    <t>广西河池市</t>
  </si>
  <si>
    <t>广西河池市市辖区</t>
  </si>
  <si>
    <t>广西河池市金城江区</t>
  </si>
  <si>
    <t>广西河池市宜州区</t>
  </si>
  <si>
    <t>广西南丹县</t>
  </si>
  <si>
    <t>广西天峨县</t>
  </si>
  <si>
    <t>广西凤山县</t>
  </si>
  <si>
    <t>广西东兰县</t>
  </si>
  <si>
    <t>广西罗城仫佬族自治县</t>
  </si>
  <si>
    <t>广西环江毛南族自治县</t>
  </si>
  <si>
    <t>广西巴马瑶族自治县</t>
  </si>
  <si>
    <t>广西都安瑶族自治县</t>
  </si>
  <si>
    <t>广西大化瑶族自治县</t>
  </si>
  <si>
    <t>广西来宾市</t>
  </si>
  <si>
    <t>广西来宾市市辖区</t>
  </si>
  <si>
    <t>广西来宾市兴宾区</t>
  </si>
  <si>
    <t>广西忻城县</t>
  </si>
  <si>
    <t>广西象州县</t>
  </si>
  <si>
    <t>广西武宣县</t>
  </si>
  <si>
    <t>广西金秀瑶族自治县</t>
  </si>
  <si>
    <t>广西合山市</t>
  </si>
  <si>
    <t>广西崇左市</t>
  </si>
  <si>
    <t>广西崇左市市辖区</t>
  </si>
  <si>
    <t>广西崇左市江州区</t>
  </si>
  <si>
    <t>广西扶绥县</t>
  </si>
  <si>
    <t>广西宁明县</t>
  </si>
  <si>
    <t>广西龙州县</t>
  </si>
  <si>
    <t>广西大新县</t>
  </si>
  <si>
    <t>广西天等县</t>
  </si>
  <si>
    <t>广西凭祥市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</si>
  <si>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</si>
  <si>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</si>
  <si>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</si>
  <si>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</si>
  <si>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</si>
  <si>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</si>
  <si>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</si>
  <si>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</si>
  <si>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海南省三亚市海棠区</t>
  </si>
  <si>
    <t>海南省三亚市吉阳区</t>
  </si>
  <si>
    <t>海南省三亚市天涯区</t>
  </si>
  <si>
    <t>海南省三亚市崖州区</t>
  </si>
  <si>
    <t>海南省三沙市</t>
  </si>
  <si>
    <t>海南省儋州市</t>
  </si>
  <si>
    <t>海南省直管县级行政区</t>
  </si>
  <si>
    <t>海南省五指山市</t>
  </si>
  <si>
    <t>海南省琼海市</t>
  </si>
  <si>
    <t>海南省文昌市</t>
  </si>
  <si>
    <t>海南省万宁市</t>
  </si>
  <si>
    <t>海南省东方市</t>
  </si>
  <si>
    <t>海南省定安县</t>
  </si>
  <si>
    <t>海南省屯昌县</t>
  </si>
  <si>
    <t>海南省澄迈县</t>
  </si>
  <si>
    <t>海南省临高县</t>
  </si>
  <si>
    <t>海南省白沙黎族自治县</t>
  </si>
  <si>
    <t>海南省昌江黎族自治县</t>
  </si>
  <si>
    <t>海南省乐东黎族自治县</t>
  </si>
  <si>
    <t>海南省陵水黎族自治县</t>
  </si>
  <si>
    <t>海南省保亭黎族苗族自治县</t>
  </si>
  <si>
    <t>海南省琼中黎族苗族自治县</t>
  </si>
  <si>
    <t>重庆市市辖区</t>
  </si>
  <si>
    <t>重庆市万州区</t>
  </si>
  <si>
    <t>重庆市涪陵区</t>
  </si>
  <si>
    <t>重庆市渝中区</t>
  </si>
  <si>
    <t>重庆市大渡口区</t>
  </si>
  <si>
    <t>重庆市江北区</t>
  </si>
  <si>
    <t>重庆市沙坪坝区</t>
  </si>
  <si>
    <t>重庆市九龙坡区</t>
  </si>
  <si>
    <t>重庆市南岸区</t>
  </si>
  <si>
    <t>重庆市北碚区</t>
  </si>
  <si>
    <t>重庆市綦江区</t>
  </si>
  <si>
    <t>重庆市大足区</t>
  </si>
  <si>
    <t>重庆市渝北区</t>
  </si>
  <si>
    <t>重庆市巴南区</t>
  </si>
  <si>
    <t>重庆市黔江区</t>
  </si>
  <si>
    <t>重庆市江津区</t>
  </si>
  <si>
    <t>重庆市合川区</t>
  </si>
  <si>
    <t>重庆市南川区</t>
  </si>
  <si>
    <t>重庆市璧山区</t>
  </si>
  <si>
    <t>重庆市潼南区</t>
  </si>
  <si>
    <t>重庆市荣昌区</t>
  </si>
  <si>
    <t>重庆市开州区</t>
  </si>
  <si>
    <t>重庆市武隆区</t>
  </si>
  <si>
    <t>重庆市城口县</t>
  </si>
  <si>
    <t>重庆市丰都县</t>
  </si>
  <si>
    <t>重庆市垫江县</t>
  </si>
  <si>
    <t>重庆市忠县</t>
  </si>
  <si>
    <t>重庆市云阳县</t>
  </si>
  <si>
    <t>重庆市奉节县</t>
  </si>
  <si>
    <t>重庆市巫溪县</t>
  </si>
  <si>
    <t>重庆市石柱土家族自治县</t>
  </si>
  <si>
    <t>重庆市秀山土家族苗族自治县</t>
  </si>
  <si>
    <t>重庆市酉阳土家族苗族自治县</t>
  </si>
  <si>
    <t>重庆市彭水苗族土家族自治县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</si>
  <si>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</si>
  <si>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</si>
  <si>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</si>
  <si>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</si>
  <si>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</si>
  <si>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</si>
  <si>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</si>
  <si>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</si>
  <si>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</si>
  <si>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</si>
  <si>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四川省成都市双流区</t>
  </si>
  <si>
    <t>四川省成都市郫都区</t>
  </si>
  <si>
    <t>四川省成都市新津区</t>
  </si>
  <si>
    <t>四川省金堂县</t>
  </si>
  <si>
    <t>四川省大邑县</t>
  </si>
  <si>
    <t>四川省蒲江县</t>
  </si>
  <si>
    <t>四川省都江堰市</t>
  </si>
  <si>
    <t>四川省彭州市</t>
  </si>
  <si>
    <t>四川省邛崃市</t>
  </si>
  <si>
    <t>四川省崇州市</t>
  </si>
  <si>
    <t>四川省简阳市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</si>
  <si>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</si>
  <si>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</si>
  <si>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</si>
  <si>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</si>
  <si>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</si>
  <si>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</si>
  <si>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四川省荣县</t>
  </si>
  <si>
    <t>四川省富顺县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</si>
  <si>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</si>
  <si>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</si>
  <si>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</si>
  <si>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</si>
  <si>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</si>
  <si>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四川省米易县</t>
  </si>
  <si>
    <t>四川省盐边县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</si>
  <si>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</si>
  <si>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</si>
  <si>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</si>
  <si>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</si>
  <si>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</si>
  <si>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四川省泸县</t>
  </si>
  <si>
    <t>四川省合江县</t>
  </si>
  <si>
    <t>四川省叙永县</t>
  </si>
  <si>
    <t>四川省古蔺县</t>
  </si>
  <si>
    <t>四川省德阳市</t>
  </si>
  <si>
    <t>四川省德阳市市辖区</t>
  </si>
  <si>
    <t>四川省德阳市旌阳区</t>
  </si>
  <si>
    <t>四川省德阳市罗江区</t>
  </si>
  <si>
    <t>四川省中江县</t>
  </si>
  <si>
    <t>四川省广汉市</t>
  </si>
  <si>
    <t>四川省什邡市</t>
  </si>
  <si>
    <t>四川省绵竹市</t>
  </si>
  <si>
    <t>四川省绵阳市</t>
  </si>
  <si>
    <t>四川省绵阳市市辖区</t>
  </si>
  <si>
    <t>四川省绵阳市涪城区</t>
  </si>
  <si>
    <t>四川省绵阳市游仙区</t>
  </si>
  <si>
    <t>四川省绵阳市安州区</t>
  </si>
  <si>
    <t>四川省三台县</t>
  </si>
  <si>
    <t>四川省盐亭县</t>
  </si>
  <si>
    <t>四川省梓潼县</t>
  </si>
  <si>
    <t>四川省北川羌族自治县</t>
  </si>
  <si>
    <t>四川省平武县</t>
  </si>
  <si>
    <t>四川省江油市</t>
  </si>
  <si>
    <t>四川省广元市</t>
  </si>
  <si>
    <t>四川省广元市市辖区</t>
  </si>
  <si>
    <t>四川省广元市利州区</t>
  </si>
  <si>
    <t>四川省广元市昭化区</t>
  </si>
  <si>
    <t>四川省广元市朝天区</t>
  </si>
  <si>
    <t>四川省旺苍县</t>
  </si>
  <si>
    <t>四川省青川县</t>
  </si>
  <si>
    <t>四川省剑阁县</t>
  </si>
  <si>
    <t>四川省遂宁市</t>
  </si>
  <si>
    <t>四川省遂宁市市辖区</t>
  </si>
  <si>
    <t>四川省遂宁市船山区</t>
  </si>
  <si>
    <t>四川省遂宁市安居区</t>
  </si>
  <si>
    <t>四川省蓬溪县</t>
  </si>
  <si>
    <t>四川省大英县</t>
  </si>
  <si>
    <t>四川省射洪市</t>
  </si>
  <si>
    <t>四川省内江市</t>
  </si>
  <si>
    <t>四川省内江市市辖区</t>
  </si>
  <si>
    <t>四川省内江市市中区</t>
  </si>
  <si>
    <t>四川省内江市东兴区</t>
  </si>
  <si>
    <t>四川省威远县</t>
  </si>
  <si>
    <t>四川省资中县</t>
  </si>
  <si>
    <t>四川省隆昌市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</si>
  <si>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</si>
  <si>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</si>
  <si>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</si>
  <si>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</si>
  <si>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</si>
  <si>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</si>
  <si>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四川省犍为县</t>
  </si>
  <si>
    <t>四川省井研县</t>
  </si>
  <si>
    <t>四川省夹江县</t>
  </si>
  <si>
    <t>四川省沐川县</t>
  </si>
  <si>
    <t>四川省峨边彝族自治县</t>
  </si>
  <si>
    <t>四川省马边彝族自治县</t>
  </si>
  <si>
    <t>四川省峨眉山市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</si>
  <si>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</si>
  <si>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</si>
  <si>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</si>
  <si>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</si>
  <si>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</si>
  <si>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四川省南部县</t>
  </si>
  <si>
    <t>四川省营山县</t>
  </si>
  <si>
    <t>四川省蓬安县</t>
  </si>
  <si>
    <t>四川省仪陇县</t>
  </si>
  <si>
    <t>四川省西充县</t>
  </si>
  <si>
    <t>四川省阆中市</t>
  </si>
  <si>
    <t>四川省眉山市</t>
  </si>
  <si>
    <t>四川省眉山市市辖区</t>
  </si>
  <si>
    <t>四川省眉山市东坡区</t>
  </si>
  <si>
    <t>四川省眉山市彭山区</t>
  </si>
  <si>
    <t>四川省仁寿县</t>
  </si>
  <si>
    <t>四川省洪雅县</t>
  </si>
  <si>
    <t>四川省丹棱县</t>
  </si>
  <si>
    <t>四川省青神县</t>
  </si>
  <si>
    <t>四川省宜宾市</t>
  </si>
  <si>
    <t>四川省宜宾市市辖区</t>
  </si>
  <si>
    <t>四川省宜宾市翠屏区</t>
  </si>
  <si>
    <t>四川省宜宾市南溪区</t>
  </si>
  <si>
    <t>四川省宜宾市叙州区</t>
  </si>
  <si>
    <t>四川省江安县</t>
  </si>
  <si>
    <t>四川省长宁县</t>
  </si>
  <si>
    <t>四川省高县</t>
  </si>
  <si>
    <t>四川省珙县</t>
  </si>
  <si>
    <t>四川省筠连县</t>
  </si>
  <si>
    <t>四川省兴文县</t>
  </si>
  <si>
    <t>四川省屏山县</t>
  </si>
  <si>
    <t>四川省广安市市辖区</t>
  </si>
  <si>
    <t>四川省广安市广安区</t>
  </si>
  <si>
    <t>四川省广安市前锋区</t>
  </si>
  <si>
    <t>四川省岳池县</t>
  </si>
  <si>
    <t>四川省武胜县</t>
  </si>
  <si>
    <t>四川省邻水县</t>
  </si>
  <si>
    <t>四川省华蓥市</t>
  </si>
  <si>
    <t>四川省达州市</t>
  </si>
  <si>
    <t>四川省达州市市辖区</t>
  </si>
  <si>
    <t>四川省达州市通川区</t>
  </si>
  <si>
    <t>四川省达州市达川区</t>
  </si>
  <si>
    <t>四川省宣汉县</t>
  </si>
  <si>
    <t>四川省开江县</t>
  </si>
  <si>
    <t>四川省大竹县</t>
  </si>
  <si>
    <t>四川省渠县</t>
  </si>
  <si>
    <t>四川省万源市</t>
  </si>
  <si>
    <t>四川省雅安市</t>
  </si>
  <si>
    <t>四川省雅安市市辖区</t>
  </si>
  <si>
    <t>四川省雅安市雨城区</t>
  </si>
  <si>
    <t>四川省雅安市名山区</t>
  </si>
  <si>
    <t>四川省荥经县</t>
  </si>
  <si>
    <t>四川省汉源县</t>
  </si>
  <si>
    <t>四川省石棉县</t>
  </si>
  <si>
    <t>四川省天全县</t>
  </si>
  <si>
    <t>四川省芦山县</t>
  </si>
  <si>
    <t>四川省宝兴县</t>
  </si>
  <si>
    <t>四川省巴中市</t>
  </si>
  <si>
    <t>四川省巴中市市辖区</t>
  </si>
  <si>
    <t>四川省巴中市巴州区</t>
  </si>
  <si>
    <t>四川省巴中市恩阳区</t>
  </si>
  <si>
    <t>四川省通江县</t>
  </si>
  <si>
    <t>四川省南江县</t>
  </si>
  <si>
    <t>四川省平昌县</t>
  </si>
  <si>
    <t>四川省资阳市</t>
  </si>
  <si>
    <t>四川省资阳市市辖区</t>
  </si>
  <si>
    <t>四川省资阳市雁江区</t>
  </si>
  <si>
    <t>四川省安岳县</t>
  </si>
  <si>
    <t>四川省乐至县</t>
  </si>
  <si>
    <t>四川省阿坝藏族羌族自治州</t>
  </si>
  <si>
    <t>四川省马尔康市</t>
  </si>
  <si>
    <t>四川省汶川县</t>
  </si>
  <si>
    <t>四川省理县</t>
  </si>
  <si>
    <t>四川省茂县</t>
  </si>
  <si>
    <t>四川省松潘县</t>
  </si>
  <si>
    <t>四川省九寨沟县</t>
  </si>
  <si>
    <t>四川省金川县</t>
  </si>
  <si>
    <t>四川省小金县</t>
  </si>
  <si>
    <t>四川省黑水县</t>
  </si>
  <si>
    <t>四川省壤塘县</t>
  </si>
  <si>
    <t>四川省阿坝县</t>
  </si>
  <si>
    <t>四川省若尔盖县</t>
  </si>
  <si>
    <t>四川省红原县</t>
  </si>
  <si>
    <t>四川省甘孜藏族自治州</t>
  </si>
  <si>
    <t>四川省康定市</t>
  </si>
  <si>
    <t>四川省泸定县</t>
  </si>
  <si>
    <t>四川省丹巴县</t>
  </si>
  <si>
    <t>四川省九龙县</t>
  </si>
  <si>
    <t>四川省雅江县</t>
  </si>
  <si>
    <t>四川省道孚县</t>
  </si>
  <si>
    <t>四川省炉霍县</t>
  </si>
  <si>
    <t>四川省甘孜县</t>
  </si>
  <si>
    <t>四川省新龙县</t>
  </si>
  <si>
    <t>四川省德格县</t>
  </si>
  <si>
    <t>四川省白玉县</t>
  </si>
  <si>
    <t>四川省石渠县</t>
  </si>
  <si>
    <t>四川省色达县</t>
  </si>
  <si>
    <t>四川省理塘县</t>
  </si>
  <si>
    <t>四川省巴塘县</t>
  </si>
  <si>
    <t>四川省乡城县</t>
  </si>
  <si>
    <t>四川省稻城县</t>
  </si>
  <si>
    <t>四川省得荣县</t>
  </si>
  <si>
    <t>四川省凉山彝族自治州</t>
  </si>
  <si>
    <t>四川省西昌市</t>
  </si>
  <si>
    <t>四川省会理市</t>
  </si>
  <si>
    <t>四川省木里藏族自治县</t>
  </si>
  <si>
    <t>四川省盐源县</t>
  </si>
  <si>
    <t>四川省德昌县</t>
  </si>
  <si>
    <t>四川省宁南县</t>
  </si>
  <si>
    <t>四川省普格县</t>
  </si>
  <si>
    <t>四川省布拖县</t>
  </si>
  <si>
    <t>四川省金阳县</t>
  </si>
  <si>
    <t>四川省昭觉县</t>
  </si>
  <si>
    <t>四川省喜德县</t>
  </si>
  <si>
    <t>四川省冕宁县</t>
  </si>
  <si>
    <t>四川省越西县</t>
  </si>
  <si>
    <t>四川省甘洛县</t>
  </si>
  <si>
    <t>四川省美姑县</t>
  </si>
  <si>
    <t>四川省雷波县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</si>
  <si>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</si>
  <si>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</si>
  <si>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</si>
  <si>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</si>
  <si>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</si>
  <si>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</si>
  <si>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贵州省贵阳市观山湖区</t>
  </si>
  <si>
    <t>贵州省开阳县</t>
  </si>
  <si>
    <t>贵州省息烽县</t>
  </si>
  <si>
    <t>贵州省修文县</t>
  </si>
  <si>
    <t>贵州省清镇市</t>
  </si>
  <si>
    <t>贵州省六盘水市</t>
  </si>
  <si>
    <t>贵州省六盘水市钟山区</t>
  </si>
  <si>
    <t>贵州省六盘水市六枝特区</t>
  </si>
  <si>
    <t>贵州省六盘水市水城区</t>
  </si>
  <si>
    <t>贵州省盘州市</t>
  </si>
  <si>
    <t>贵州省遵义市</t>
  </si>
  <si>
    <t>贵州省遵义市市辖区</t>
  </si>
  <si>
    <t>贵州省遵义市红花岗区</t>
  </si>
  <si>
    <t>贵州省遵义市汇川区</t>
  </si>
  <si>
    <t>贵州省遵义市播州区</t>
  </si>
  <si>
    <t>贵州省桐梓县</t>
  </si>
  <si>
    <t>贵州省绥阳县</t>
  </si>
  <si>
    <t>贵州省正安县</t>
  </si>
  <si>
    <t>贵州省道真仡佬族苗族自治县</t>
  </si>
  <si>
    <t>贵州省务川仡佬族苗族自治县</t>
  </si>
  <si>
    <t>贵州省凤冈县</t>
  </si>
  <si>
    <t>贵州省湄潭县</t>
  </si>
  <si>
    <t>贵州省余庆县</t>
  </si>
  <si>
    <t>贵州省习水县</t>
  </si>
  <si>
    <t>贵州省赤水市</t>
  </si>
  <si>
    <t>贵州省仁怀市</t>
  </si>
  <si>
    <t>贵州省安顺市</t>
  </si>
  <si>
    <t>贵州省安顺市市辖区</t>
  </si>
  <si>
    <t>贵州省安顺市西秀区</t>
  </si>
  <si>
    <t>贵州省安顺市平坝区</t>
  </si>
  <si>
    <t>贵州省普定县</t>
  </si>
  <si>
    <t>贵州省镇宁布依族苗族自治县</t>
  </si>
  <si>
    <t>贵州省关岭布依族苗族自治县</t>
  </si>
  <si>
    <t>贵州省紫云苗族布依族自治县</t>
  </si>
  <si>
    <t>贵州省毕节市</t>
  </si>
  <si>
    <t>贵州省毕节市市辖区</t>
  </si>
  <si>
    <t>贵州省毕节市七星关区</t>
  </si>
  <si>
    <t>贵州省大方县</t>
  </si>
  <si>
    <t>贵州省金沙县</t>
  </si>
  <si>
    <t>贵州省织金县</t>
  </si>
  <si>
    <t>贵州省纳雍县</t>
  </si>
  <si>
    <t>贵州省威宁彝族回族苗族自治县</t>
  </si>
  <si>
    <t>贵州省赫章县</t>
  </si>
  <si>
    <t>贵州省黔西市</t>
  </si>
  <si>
    <t>贵州省铜仁市</t>
  </si>
  <si>
    <t>贵州省铜仁市市辖区</t>
  </si>
  <si>
    <t>贵州省铜仁市碧江区</t>
  </si>
  <si>
    <t>贵州省铜仁市万山区</t>
  </si>
  <si>
    <t>贵州省江口县</t>
  </si>
  <si>
    <t>贵州省玉屏侗族自治县</t>
  </si>
  <si>
    <t>贵州省石阡县</t>
  </si>
  <si>
    <t>贵州省思南县</t>
  </si>
  <si>
    <t>贵州省印江土家族苗族自治县</t>
  </si>
  <si>
    <t>贵州省德江县</t>
  </si>
  <si>
    <t>贵州省沿河土家族自治县</t>
  </si>
  <si>
    <t>贵州省松桃苗族自治县</t>
  </si>
  <si>
    <t>贵州省黔西南布依族苗族自治州</t>
  </si>
  <si>
    <t>贵州省兴义市</t>
  </si>
  <si>
    <t>贵州省兴仁市</t>
  </si>
  <si>
    <t>贵州省普安县</t>
  </si>
  <si>
    <t>贵州省晴隆县</t>
  </si>
  <si>
    <t>贵州省贞丰县</t>
  </si>
  <si>
    <t>贵州省望谟县</t>
  </si>
  <si>
    <t>贵州省册亨县</t>
  </si>
  <si>
    <t>贵州省安龙县</t>
  </si>
  <si>
    <t>贵州省黔东南苗族侗族自治州</t>
  </si>
  <si>
    <t>贵州省凯里市</t>
  </si>
  <si>
    <t>贵州省黄平县</t>
  </si>
  <si>
    <t>贵州省施秉县</t>
  </si>
  <si>
    <t>贵州省三穗县</t>
  </si>
  <si>
    <t>贵州省镇远县</t>
  </si>
  <si>
    <t>贵州省岑巩县</t>
  </si>
  <si>
    <t>贵州省天柱县</t>
  </si>
  <si>
    <t>贵州省锦屏县</t>
  </si>
  <si>
    <t>贵州省剑河县</t>
  </si>
  <si>
    <t>贵州省台江县</t>
  </si>
  <si>
    <t>贵州省黎平县</t>
  </si>
  <si>
    <t>贵州省榕江县</t>
  </si>
  <si>
    <t>贵州省从江县</t>
  </si>
  <si>
    <t>贵州省雷山县</t>
  </si>
  <si>
    <t>贵州省麻江县</t>
  </si>
  <si>
    <t>贵州省丹寨县</t>
  </si>
  <si>
    <t>贵州省黔南布依族苗族自治州</t>
  </si>
  <si>
    <t>贵州省都匀市</t>
  </si>
  <si>
    <t>贵州省福泉市</t>
  </si>
  <si>
    <t>贵州省荔波县</t>
  </si>
  <si>
    <t>贵州省贵定县</t>
  </si>
  <si>
    <t>贵州省瓮安县</t>
  </si>
  <si>
    <t>贵州省独山县</t>
  </si>
  <si>
    <t>贵州省平塘县</t>
  </si>
  <si>
    <t>贵州省罗甸县</t>
  </si>
  <si>
    <t>贵州省长顺县</t>
  </si>
  <si>
    <t>贵州省龙里县</t>
  </si>
  <si>
    <t>贵州省惠水县</t>
  </si>
  <si>
    <t>贵州省三都水族自治县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</si>
  <si>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</si>
  <si>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</si>
  <si>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</si>
  <si>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</si>
  <si>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</si>
  <si>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</si>
  <si>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</si>
  <si>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云南省昆明市呈贡区</t>
  </si>
  <si>
    <t>云南省昆明市晋宁区</t>
  </si>
  <si>
    <t>云南省富民县</t>
  </si>
  <si>
    <t>云南省宜良县</t>
  </si>
  <si>
    <t>云南省石林彝族自治县</t>
  </si>
  <si>
    <t>云南省嵩明县</t>
  </si>
  <si>
    <t>云南省禄劝彝族苗族自治县</t>
  </si>
  <si>
    <t>云南省寻甸回族彝族自治县</t>
  </si>
  <si>
    <t>云南省安宁市</t>
  </si>
  <si>
    <t>云南省曲靖市市辖区</t>
  </si>
  <si>
    <t>云南省曲靖市麒麟区</t>
  </si>
  <si>
    <t>云南省曲靖市沾益区</t>
  </si>
  <si>
    <t>云南省曲靖市马龙区</t>
  </si>
  <si>
    <t>云南省陆良县</t>
  </si>
  <si>
    <t>云南省师宗县</t>
  </si>
  <si>
    <t>云南省罗平县</t>
  </si>
  <si>
    <t>云南省富源县</t>
  </si>
  <si>
    <t>云南省会泽县</t>
  </si>
  <si>
    <t>云南省宣威市</t>
  </si>
  <si>
    <t>云南省玉溪市市辖区</t>
  </si>
  <si>
    <t>云南省玉溪市红塔区</t>
  </si>
  <si>
    <t>云南省玉溪市江川区</t>
  </si>
  <si>
    <t>云南省通海县</t>
  </si>
  <si>
    <t>云南省华宁县</t>
  </si>
  <si>
    <t>云南省易门县</t>
  </si>
  <si>
    <t>云南省峨山彝族自治县</t>
  </si>
  <si>
    <t>云南省新平彝族傣族自治县</t>
  </si>
  <si>
    <t>云南省元江哈尼族彝族傣族自治县</t>
  </si>
  <si>
    <t>云南省澄江市</t>
  </si>
  <si>
    <t>云南省保山市</t>
  </si>
  <si>
    <t>云南省保山市市辖区</t>
  </si>
  <si>
    <t>云南省保山市隆阳区</t>
  </si>
  <si>
    <t>云南省施甸县</t>
  </si>
  <si>
    <t>云南省龙陵县</t>
  </si>
  <si>
    <t>云南省昌宁县</t>
  </si>
  <si>
    <t>云南省腾冲市</t>
  </si>
  <si>
    <t>云南省昭通市</t>
  </si>
  <si>
    <t>云南省昭通市市辖区</t>
  </si>
  <si>
    <t>云南省昭通市昭阳区</t>
  </si>
  <si>
    <t>云南省鲁甸县</t>
  </si>
  <si>
    <t>云南省巧家县</t>
  </si>
  <si>
    <t>云南省盐津县</t>
  </si>
  <si>
    <t>云南省大关县</t>
  </si>
  <si>
    <t>云南省永善县</t>
  </si>
  <si>
    <t>云南省绥江县</t>
  </si>
  <si>
    <t>云南省镇雄县</t>
  </si>
  <si>
    <t>云南省彝良县</t>
  </si>
  <si>
    <t>云南省威信县</t>
  </si>
  <si>
    <t>云南省水富市</t>
  </si>
  <si>
    <t>云南省丽江市</t>
  </si>
  <si>
    <t>云南省丽江市市辖区</t>
  </si>
  <si>
    <t>云南省丽江市古城区</t>
  </si>
  <si>
    <t>云南省玉龙纳西族自治县</t>
  </si>
  <si>
    <t>云南省永胜县</t>
  </si>
  <si>
    <t>云南省华坪县</t>
  </si>
  <si>
    <t>云南省宁蒗彝族自治县</t>
  </si>
  <si>
    <t>云南省普洱市</t>
  </si>
  <si>
    <t>云南省普洱市市辖区</t>
  </si>
  <si>
    <t>云南省普洱市思茅区</t>
  </si>
  <si>
    <t>云南省宁洱哈尼族彝族自治县</t>
  </si>
  <si>
    <t>云南省墨江哈尼族自治县</t>
  </si>
  <si>
    <t>云南省景东彝族自治县</t>
  </si>
  <si>
    <t>云南省景谷傣族彝族自治县</t>
  </si>
  <si>
    <t>云南省镇沅彝族哈尼族拉祜族自治县</t>
  </si>
  <si>
    <t>云南省江城哈尼族彝族自治县</t>
  </si>
  <si>
    <t>云南省孟连傣族拉祜族佤族自治县</t>
  </si>
  <si>
    <t>云南省澜沧拉祜族自治县</t>
  </si>
  <si>
    <t>云南省西盟佤族自治县</t>
  </si>
  <si>
    <t>云南省临沧市</t>
  </si>
  <si>
    <t>云南省临沧市市辖区</t>
  </si>
  <si>
    <t>云南省临沧市临翔区</t>
  </si>
  <si>
    <t>云南省凤庆县</t>
  </si>
  <si>
    <t>云南省云县</t>
  </si>
  <si>
    <t>云南省永德县</t>
  </si>
  <si>
    <t>云南省镇康县</t>
  </si>
  <si>
    <t>云南省双江拉祜族佤族布朗族傣族自治县</t>
  </si>
  <si>
    <t>云南省耿马傣族佤族自治县</t>
  </si>
  <si>
    <t>云南省沧源佤族自治县</t>
  </si>
  <si>
    <t>云南省楚雄彝族自治州</t>
  </si>
  <si>
    <t>云南省楚雄市</t>
  </si>
  <si>
    <t>云南省禄丰市</t>
  </si>
  <si>
    <t>云南省双柏县</t>
  </si>
  <si>
    <t>云南省牟定县</t>
  </si>
  <si>
    <t>云南省南华县</t>
  </si>
  <si>
    <t>云南省姚安县</t>
  </si>
  <si>
    <t>云南省大姚县</t>
  </si>
  <si>
    <t>云南省永仁县</t>
  </si>
  <si>
    <t>云南省元谋县</t>
  </si>
  <si>
    <t>云南省武定县</t>
  </si>
  <si>
    <t>云南省红河哈尼族彝族自治州</t>
  </si>
  <si>
    <t>云南省个旧市</t>
  </si>
  <si>
    <t>云南省开远市</t>
  </si>
  <si>
    <t>云南省蒙自市</t>
  </si>
  <si>
    <t>云南省弥勒市</t>
  </si>
  <si>
    <t>云南省屏边苗族自治县</t>
  </si>
  <si>
    <t>云南省建水县</t>
  </si>
  <si>
    <t>云南省石屏县</t>
  </si>
  <si>
    <t>云南省泸西县</t>
  </si>
  <si>
    <t>云南省元阳县</t>
  </si>
  <si>
    <t>云南省红河县</t>
  </si>
  <si>
    <t>云南省金平苗族瑶族傣族自治县</t>
  </si>
  <si>
    <t>云南省绿春县</t>
  </si>
  <si>
    <t>云南省河口瑶族自治县</t>
  </si>
  <si>
    <t>云南省文山壮族苗族自治州</t>
  </si>
  <si>
    <t>云南省文山市</t>
  </si>
  <si>
    <t>云南省砚山县</t>
  </si>
  <si>
    <t>云南省西畴县</t>
  </si>
  <si>
    <t>云南省麻栗坡县</t>
  </si>
  <si>
    <t>云南省马关县</t>
  </si>
  <si>
    <t>云南省丘北县</t>
  </si>
  <si>
    <t>云南省广南县</t>
  </si>
  <si>
    <t>云南省富宁县</t>
  </si>
  <si>
    <t>云南省西双版纳傣族自治州</t>
  </si>
  <si>
    <t>云南省景洪市</t>
  </si>
  <si>
    <t>云南省勐海县</t>
  </si>
  <si>
    <t>云南省勐腊县</t>
  </si>
  <si>
    <t>云南省大理白族自治州</t>
  </si>
  <si>
    <t>云南省大理市</t>
  </si>
  <si>
    <t>云南省漾濞彝族自治县</t>
  </si>
  <si>
    <t>云南省祥云县</t>
  </si>
  <si>
    <t>云南省宾川县</t>
  </si>
  <si>
    <t>云南省弥渡县</t>
  </si>
  <si>
    <t>云南省南涧彝族自治县</t>
  </si>
  <si>
    <t>云南省巍山彝族回族自治县</t>
  </si>
  <si>
    <t>云南省永平县</t>
  </si>
  <si>
    <t>云南省云龙县</t>
  </si>
  <si>
    <t>云南省洱源县</t>
  </si>
  <si>
    <t>云南省剑川县</t>
  </si>
  <si>
    <t>云南省鹤庆县</t>
  </si>
  <si>
    <t>云南省德宏傣族景颇族自治州</t>
  </si>
  <si>
    <t>云南省瑞丽市</t>
  </si>
  <si>
    <t>云南省芒市</t>
  </si>
  <si>
    <t>云南省梁河县</t>
  </si>
  <si>
    <t>云南省盈江县</t>
  </si>
  <si>
    <t>云南省陇川县</t>
  </si>
  <si>
    <t>云南省怒江傈僳族自治州</t>
  </si>
  <si>
    <t>云南省泸水市</t>
  </si>
  <si>
    <t>云南省福贡县</t>
  </si>
  <si>
    <t>云南省贡山独龙族怒族自治县</t>
  </si>
  <si>
    <t>云南省兰坪白族普米族自治县</t>
  </si>
  <si>
    <t>云南省迪庆藏族自治州</t>
  </si>
  <si>
    <t>云南省香格里拉市</t>
  </si>
  <si>
    <t>云南省德钦县</t>
  </si>
  <si>
    <t>云南省维西傈僳族自治县</t>
  </si>
  <si>
    <t>西藏拉萨市</t>
  </si>
  <si>
    <t>西藏拉萨市市辖区</t>
  </si>
  <si>
    <t>西藏拉萨市城关区</t>
  </si>
  <si>
    <t>西藏拉萨市堆龙德庆区</t>
  </si>
  <si>
    <t>西藏拉萨市达孜区</t>
  </si>
  <si>
    <t>西藏林周县</t>
  </si>
  <si>
    <t>西藏当雄县</t>
  </si>
  <si>
    <t>西藏尼木县</t>
  </si>
  <si>
    <t>西藏曲水县</t>
  </si>
  <si>
    <t>西藏墨竹工卡县</t>
  </si>
  <si>
    <t>西藏日喀则市</t>
  </si>
  <si>
    <t>西藏日喀则市桑珠孜区</t>
  </si>
  <si>
    <t>西藏南木林县</t>
  </si>
  <si>
    <t>西藏江孜县</t>
  </si>
  <si>
    <t>西藏定日县</t>
  </si>
  <si>
    <t>西藏萨迦县</t>
  </si>
  <si>
    <t>西藏拉孜县</t>
  </si>
  <si>
    <t>西藏昂仁县</t>
  </si>
  <si>
    <t>西藏谢通门县</t>
  </si>
  <si>
    <t>西藏白朗县</t>
  </si>
  <si>
    <t>西藏仁布县</t>
  </si>
  <si>
    <t>西藏康马县</t>
  </si>
  <si>
    <t>西藏定结县</t>
  </si>
  <si>
    <t>西藏仲巴县</t>
  </si>
  <si>
    <t>西藏亚东县</t>
  </si>
  <si>
    <t>西藏吉隆县</t>
  </si>
  <si>
    <t>西藏聂拉木县</t>
  </si>
  <si>
    <t>西藏萨嘎县</t>
  </si>
  <si>
    <t>西藏岗巴县</t>
  </si>
  <si>
    <t>西藏昌都市</t>
  </si>
  <si>
    <t>西藏昌都市卡若区</t>
  </si>
  <si>
    <t>西藏江达县</t>
  </si>
  <si>
    <t>西藏贡觉县</t>
  </si>
  <si>
    <t>西藏类乌齐县</t>
  </si>
  <si>
    <t>西藏丁青县</t>
  </si>
  <si>
    <t>西藏察雅县</t>
  </si>
  <si>
    <t>西藏八宿县</t>
  </si>
  <si>
    <t>西藏左贡县</t>
  </si>
  <si>
    <t>西藏芒康县</t>
  </si>
  <si>
    <t>西藏洛隆县</t>
  </si>
  <si>
    <t>西藏边坝县</t>
  </si>
  <si>
    <t>西藏林芝市</t>
  </si>
  <si>
    <t>西藏林芝市巴宜区</t>
  </si>
  <si>
    <t>西藏工布江达县</t>
  </si>
  <si>
    <t>西藏米林县</t>
  </si>
  <si>
    <t>西藏墨脱县</t>
  </si>
  <si>
    <t>西藏波密县</t>
  </si>
  <si>
    <t>西藏察隅县</t>
  </si>
  <si>
    <t>西藏朗县</t>
  </si>
  <si>
    <t>西藏山南市</t>
  </si>
  <si>
    <t>西藏山南市市辖区</t>
  </si>
  <si>
    <t>西藏山南市乃东区</t>
  </si>
  <si>
    <t>西藏扎囊县</t>
  </si>
  <si>
    <t>西藏贡嘎县</t>
  </si>
  <si>
    <t>西藏桑日县</t>
  </si>
  <si>
    <t>西藏琼结县</t>
  </si>
  <si>
    <t>西藏曲松县</t>
  </si>
  <si>
    <t>西藏措美县</t>
  </si>
  <si>
    <t>西藏洛扎县</t>
  </si>
  <si>
    <t>西藏加查县</t>
  </si>
  <si>
    <t>西藏隆子县</t>
  </si>
  <si>
    <t>西藏错那县</t>
  </si>
  <si>
    <t>西藏浪卡子县</t>
  </si>
  <si>
    <t>西藏那曲市</t>
  </si>
  <si>
    <t>西藏那曲市色尼区</t>
  </si>
  <si>
    <t>西藏嘉黎县</t>
  </si>
  <si>
    <t>西藏比如县</t>
  </si>
  <si>
    <t>西藏聂荣县</t>
  </si>
  <si>
    <t>西藏安多县</t>
  </si>
  <si>
    <t>西藏申扎县</t>
  </si>
  <si>
    <t>西藏索县</t>
  </si>
  <si>
    <t>西藏班戈县</t>
  </si>
  <si>
    <t>西藏巴青县</t>
  </si>
  <si>
    <t>西藏尼玛县</t>
  </si>
  <si>
    <t>西藏双湖县</t>
  </si>
  <si>
    <t>西藏阿里地区</t>
  </si>
  <si>
    <t>西藏普兰县</t>
  </si>
  <si>
    <t>西藏札达县</t>
  </si>
  <si>
    <t>西藏噶尔县</t>
  </si>
  <si>
    <t>西藏日土县</t>
  </si>
  <si>
    <t>西藏革吉县</t>
  </si>
  <si>
    <t>西藏改则县</t>
  </si>
  <si>
    <t>西藏措勤县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</si>
  <si>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</si>
  <si>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</si>
  <si>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</si>
  <si>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</si>
  <si>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</si>
  <si>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</si>
  <si>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</si>
  <si>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</si>
  <si>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</si>
  <si>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</si>
  <si>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</si>
  <si>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陕西省西安市高陵区</t>
  </si>
  <si>
    <t>陕西省西安市鄠邑区</t>
  </si>
  <si>
    <t>陕西省蓝田县</t>
  </si>
  <si>
    <t>陕西省周至县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</si>
  <si>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</si>
  <si>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</si>
  <si>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</si>
  <si>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</si>
  <si>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</si>
  <si>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</si>
  <si>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</si>
  <si>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</si>
  <si>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</si>
  <si>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</si>
  <si>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</si>
  <si>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陕西省宝鸡市凤翔区</t>
  </si>
  <si>
    <t>陕西省岐山县</t>
  </si>
  <si>
    <t>陕西省扶风县</t>
  </si>
  <si>
    <t>陕西省陇县</t>
  </si>
  <si>
    <t>陕西省千阳县</t>
  </si>
  <si>
    <t>陕西省麟游县</t>
  </si>
  <si>
    <t>陕西省凤县</t>
  </si>
  <si>
    <t>陕西省太白县</t>
  </si>
  <si>
    <t>陕西省咸阳市</t>
  </si>
  <si>
    <t>陕西省咸阳市市辖区</t>
  </si>
  <si>
    <t>陕西省咸阳市秦都区</t>
  </si>
  <si>
    <t>陕西省咸阳市杨陵区</t>
  </si>
  <si>
    <t>陕西省咸阳市渭城区</t>
  </si>
  <si>
    <t>陕西省三原县</t>
  </si>
  <si>
    <t>陕西省泾阳县</t>
  </si>
  <si>
    <t>陕西省乾县</t>
  </si>
  <si>
    <t>陕西省礼泉县</t>
  </si>
  <si>
    <t>陕西省永寿县</t>
  </si>
  <si>
    <t>陕西省长武县</t>
  </si>
  <si>
    <t>陕西省旬邑县</t>
  </si>
  <si>
    <t>陕西省淳化县</t>
  </si>
  <si>
    <t>陕西省武功县</t>
  </si>
  <si>
    <t>陕西省兴平市</t>
  </si>
  <si>
    <t>陕西省彬州市</t>
  </si>
  <si>
    <t>陕西省渭南市</t>
  </si>
  <si>
    <t>陕西省渭南市市辖区</t>
  </si>
  <si>
    <t>陕西省渭南市临渭区</t>
  </si>
  <si>
    <t>陕西省渭南市华州区</t>
  </si>
  <si>
    <t>陕西省潼关县</t>
  </si>
  <si>
    <t>陕西省大荔县</t>
  </si>
  <si>
    <t>陕西省合阳县</t>
  </si>
  <si>
    <t>陕西省澄城县</t>
  </si>
  <si>
    <t>陕西省蒲城县</t>
  </si>
  <si>
    <t>陕西省白水县</t>
  </si>
  <si>
    <t>陕西省富平县</t>
  </si>
  <si>
    <t>陕西省韩城市</t>
  </si>
  <si>
    <t>陕西省华阴市</t>
  </si>
  <si>
    <t>陕西省延安市</t>
  </si>
  <si>
    <t>陕西省延安市市辖区</t>
  </si>
  <si>
    <t>陕西省延安市宝塔区</t>
  </si>
  <si>
    <t>陕西省延安市安塞区</t>
  </si>
  <si>
    <t>陕西省延长县</t>
  </si>
  <si>
    <t>陕西省延川县</t>
  </si>
  <si>
    <t>陕西省志丹县</t>
  </si>
  <si>
    <t>陕西省吴起县</t>
  </si>
  <si>
    <t>陕西省甘泉县</t>
  </si>
  <si>
    <t>陕西省富县</t>
  </si>
  <si>
    <t>陕西省洛川县</t>
  </si>
  <si>
    <t>陕西省宜川县</t>
  </si>
  <si>
    <t>陕西省黄龙县</t>
  </si>
  <si>
    <t>陕西省黄陵县</t>
  </si>
  <si>
    <t>陕西省子长市</t>
  </si>
  <si>
    <t>陕西省汉中市</t>
  </si>
  <si>
    <t>陕西省汉中市市辖区</t>
  </si>
  <si>
    <t>陕西省汉中市汉台区</t>
  </si>
  <si>
    <t>陕西省汉中市南郑区</t>
  </si>
  <si>
    <t>陕西省城固县</t>
  </si>
  <si>
    <t>陕西省洋县</t>
  </si>
  <si>
    <t>陕西省西乡县</t>
  </si>
  <si>
    <t>陕西省勉县</t>
  </si>
  <si>
    <t>陕西省宁强县</t>
  </si>
  <si>
    <t>陕西省略阳县</t>
  </si>
  <si>
    <t>陕西省镇巴县</t>
  </si>
  <si>
    <t>陕西省留坝县</t>
  </si>
  <si>
    <t>陕西省佛坪县</t>
  </si>
  <si>
    <t>陕西省榆林市</t>
  </si>
  <si>
    <t>陕西省榆林市市辖区</t>
  </si>
  <si>
    <t>陕西省榆林市榆阳区</t>
  </si>
  <si>
    <t>陕西省榆林市横山区</t>
  </si>
  <si>
    <t>陕西省府谷县</t>
  </si>
  <si>
    <t>陕西省靖边县</t>
  </si>
  <si>
    <t>陕西省定边县</t>
  </si>
  <si>
    <t>陕西省绥德县</t>
  </si>
  <si>
    <t>陕西省米脂县</t>
  </si>
  <si>
    <t>陕西省佳县</t>
  </si>
  <si>
    <t>陕西省吴堡县</t>
  </si>
  <si>
    <t>陕西省清涧县</t>
  </si>
  <si>
    <t>陕西省子洲县</t>
  </si>
  <si>
    <t>陕西省神木市</t>
  </si>
  <si>
    <t>陕西省安康市</t>
  </si>
  <si>
    <t>陕西省安康市市辖区</t>
  </si>
  <si>
    <t>陕西省安康市汉滨区</t>
  </si>
  <si>
    <t>陕西省汉阴县</t>
  </si>
  <si>
    <t>陕西省石泉县</t>
  </si>
  <si>
    <t>陕西省宁陕县</t>
  </si>
  <si>
    <t>陕西省紫阳县</t>
  </si>
  <si>
    <t>陕西省岚皋县</t>
  </si>
  <si>
    <t>陕西省平利县</t>
  </si>
  <si>
    <t>陕西省镇坪县</t>
  </si>
  <si>
    <t>陕西省白河县</t>
  </si>
  <si>
    <t>陕西省旬阳市</t>
  </si>
  <si>
    <t>陕西省商洛市</t>
  </si>
  <si>
    <t>陕西省商洛市市辖区</t>
  </si>
  <si>
    <t>陕西省商洛市商州区</t>
  </si>
  <si>
    <t>陕西省洛南县</t>
  </si>
  <si>
    <t>陕西省丹凤县</t>
  </si>
  <si>
    <t>陕西省商南县</t>
  </si>
  <si>
    <t>陕西省山阳县</t>
  </si>
  <si>
    <t>陕西省镇安县</t>
  </si>
  <si>
    <t>陕西省柞水县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</si>
  <si>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</si>
  <si>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</si>
  <si>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</si>
  <si>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</si>
  <si>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</si>
  <si>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</si>
  <si>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</si>
  <si>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甘肃省永登县</t>
  </si>
  <si>
    <t>甘肃省皋兰县</t>
  </si>
  <si>
    <t>甘肃省榆中县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</si>
  <si>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</si>
  <si>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</si>
  <si>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</si>
  <si>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</si>
  <si>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</si>
  <si>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甘肃省永昌县</t>
  </si>
  <si>
    <t>甘肃省白银市</t>
  </si>
  <si>
    <t>甘肃省白银市市辖区</t>
  </si>
  <si>
    <t>甘肃省白银市白银区</t>
  </si>
  <si>
    <t>甘肃省白银市平川区</t>
  </si>
  <si>
    <t>甘肃省靖远县</t>
  </si>
  <si>
    <t>甘肃省会宁县</t>
  </si>
  <si>
    <t>甘肃省景泰县</t>
  </si>
  <si>
    <t>甘肃省天水市</t>
  </si>
  <si>
    <t>甘肃省天水市市辖区</t>
  </si>
  <si>
    <t>甘肃省天水市秦州区</t>
  </si>
  <si>
    <t>甘肃省天水市麦积区</t>
  </si>
  <si>
    <t>甘肃省清水县</t>
  </si>
  <si>
    <t>甘肃省秦安县</t>
  </si>
  <si>
    <t>甘肃省甘谷县</t>
  </si>
  <si>
    <t>甘肃省武山县</t>
  </si>
  <si>
    <t>甘肃省张家川回族自治县</t>
  </si>
  <si>
    <t>甘肃省武威市</t>
  </si>
  <si>
    <t>甘肃省武威市市辖区</t>
  </si>
  <si>
    <t>甘肃省武威市凉州区</t>
  </si>
  <si>
    <t>甘肃省民勤县</t>
  </si>
  <si>
    <t>甘肃省古浪县</t>
  </si>
  <si>
    <t>甘肃省天祝藏族自治县</t>
  </si>
  <si>
    <t>甘肃省张掖市</t>
  </si>
  <si>
    <t>甘肃省张掖市市辖区</t>
  </si>
  <si>
    <t>甘肃省张掖市甘州区</t>
  </si>
  <si>
    <t>甘肃省肃南裕固族自治县</t>
  </si>
  <si>
    <t>甘肃省民乐县</t>
  </si>
  <si>
    <t>甘肃省临泽县</t>
  </si>
  <si>
    <t>甘肃省高台县</t>
  </si>
  <si>
    <t>甘肃省山丹县</t>
  </si>
  <si>
    <t>甘肃省平凉市</t>
  </si>
  <si>
    <t>甘肃省平凉市市辖区</t>
  </si>
  <si>
    <t>甘肃省平凉市崆峒区</t>
  </si>
  <si>
    <t>甘肃省泾川县</t>
  </si>
  <si>
    <t>甘肃省灵台县</t>
  </si>
  <si>
    <t>甘肃省崇信县</t>
  </si>
  <si>
    <t>甘肃省庄浪县</t>
  </si>
  <si>
    <t>甘肃省静宁县</t>
  </si>
  <si>
    <t>甘肃省华亭市</t>
  </si>
  <si>
    <t>甘肃省酒泉市</t>
  </si>
  <si>
    <t>甘肃省酒泉市市辖区</t>
  </si>
  <si>
    <t>甘肃省酒泉市肃州区</t>
  </si>
  <si>
    <t>甘肃省金塔县</t>
  </si>
  <si>
    <t>甘肃省瓜州县</t>
  </si>
  <si>
    <t>甘肃省肃北蒙古族自治县</t>
  </si>
  <si>
    <t>甘肃省阿克塞哈萨克族自治县</t>
  </si>
  <si>
    <t>甘肃省玉门市</t>
  </si>
  <si>
    <t>甘肃省敦煌市</t>
  </si>
  <si>
    <t>甘肃省庆阳市</t>
  </si>
  <si>
    <t>甘肃省庆阳市市辖区</t>
  </si>
  <si>
    <t>甘肃省庆阳市西峰区</t>
  </si>
  <si>
    <t>甘肃省庆城县</t>
  </si>
  <si>
    <t>甘肃省环县</t>
  </si>
  <si>
    <t>甘肃省华池县</t>
  </si>
  <si>
    <t>甘肃省合水县</t>
  </si>
  <si>
    <t>甘肃省正宁县</t>
  </si>
  <si>
    <t>甘肃省宁县</t>
  </si>
  <si>
    <t>甘肃省镇原县</t>
  </si>
  <si>
    <t>甘肃省定西市</t>
  </si>
  <si>
    <t>甘肃省定西市市辖区</t>
  </si>
  <si>
    <t>甘肃省定西市安定区</t>
  </si>
  <si>
    <t>甘肃省通渭县</t>
  </si>
  <si>
    <t>甘肃省陇西县</t>
  </si>
  <si>
    <t>甘肃省渭源县</t>
  </si>
  <si>
    <t>甘肃省临洮县</t>
  </si>
  <si>
    <t>甘肃省漳县</t>
  </si>
  <si>
    <t>甘肃省岷县</t>
  </si>
  <si>
    <t>甘肃省陇南市</t>
  </si>
  <si>
    <t>甘肃省陇南市市辖区</t>
  </si>
  <si>
    <t>甘肃省陇南市武都区</t>
  </si>
  <si>
    <t>甘肃省成县</t>
  </si>
  <si>
    <t>甘肃省文县</t>
  </si>
  <si>
    <t>甘肃省宕昌县</t>
  </si>
  <si>
    <t>甘肃省康县</t>
  </si>
  <si>
    <t>甘肃省西和县</t>
  </si>
  <si>
    <t>甘肃省礼县</t>
  </si>
  <si>
    <t>甘肃省徽县</t>
  </si>
  <si>
    <t>甘肃省两当县</t>
  </si>
  <si>
    <t>甘肃省临夏回族自治州</t>
  </si>
  <si>
    <t>甘肃省临夏市</t>
  </si>
  <si>
    <t>甘肃省临夏县</t>
  </si>
  <si>
    <t>甘肃省康乐县</t>
  </si>
  <si>
    <t>甘肃省永靖县</t>
  </si>
  <si>
    <t>甘肃省广河县</t>
  </si>
  <si>
    <t>甘肃省和政县</t>
  </si>
  <si>
    <t>甘肃省东乡族自治县</t>
  </si>
  <si>
    <t>甘肃省积石山保安族东乡族撒拉族自治县</t>
  </si>
  <si>
    <t>甘肃省甘南藏族自治州</t>
  </si>
  <si>
    <t>甘肃省合作市</t>
  </si>
  <si>
    <t>甘肃省临潭县</t>
  </si>
  <si>
    <t>甘肃省卓尼县</t>
  </si>
  <si>
    <t>甘肃省舟曲县</t>
  </si>
  <si>
    <t>甘肃省迭部县</t>
  </si>
  <si>
    <t>甘肃省玛曲县</t>
  </si>
  <si>
    <t>甘肃省碌曲县</t>
  </si>
  <si>
    <t>甘肃省夏河县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</si>
  <si>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</si>
  <si>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</si>
  <si>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</si>
  <si>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</si>
  <si>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</si>
  <si>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</si>
  <si>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青海省西宁市湟中区</t>
  </si>
  <si>
    <t>青海省大通回族土族自治县</t>
  </si>
  <si>
    <t>青海省湟源县</t>
  </si>
  <si>
    <t>青海省海东市乐都区</t>
  </si>
  <si>
    <t>青海省海东市平安区</t>
  </si>
  <si>
    <t>青海省民和回族土族自治县</t>
  </si>
  <si>
    <t>青海省互助土族自治县</t>
  </si>
  <si>
    <t>青海省化隆回族自治县</t>
  </si>
  <si>
    <t>青海省循化撒拉族自治县</t>
  </si>
  <si>
    <t>青海省海北藏族自治州</t>
  </si>
  <si>
    <t>青海省门源回族自治县</t>
  </si>
  <si>
    <t>青海省祁连县</t>
  </si>
  <si>
    <t>青海省海晏县</t>
  </si>
  <si>
    <t>青海省刚察县</t>
  </si>
  <si>
    <t>青海省黄南藏族自治州</t>
  </si>
  <si>
    <t>青海省同仁市</t>
  </si>
  <si>
    <t>青海省尖扎县</t>
  </si>
  <si>
    <t>青海省泽库县</t>
  </si>
  <si>
    <t>青海省河南蒙古族自治县</t>
  </si>
  <si>
    <t>青海省海南藏族自治州</t>
  </si>
  <si>
    <t>青海省同德县</t>
  </si>
  <si>
    <t>青海省贵德县</t>
  </si>
  <si>
    <t>青海省兴海县</t>
  </si>
  <si>
    <t>青海省贵南县</t>
  </si>
  <si>
    <t>青海省果洛藏族自治州</t>
  </si>
  <si>
    <t>青海省玛沁县</t>
  </si>
  <si>
    <t>青海省班玛县</t>
  </si>
  <si>
    <t>青海省甘德县</t>
  </si>
  <si>
    <t>青海省达日县</t>
  </si>
  <si>
    <t>青海省久治县</t>
  </si>
  <si>
    <t>青海省玛多县</t>
  </si>
  <si>
    <t>青海省玉树藏族自治州</t>
  </si>
  <si>
    <t>青海省玉树市</t>
  </si>
  <si>
    <t>青海省杂多县</t>
  </si>
  <si>
    <t>青海省称多县</t>
  </si>
  <si>
    <t>青海省治多县</t>
  </si>
  <si>
    <t>青海省囊谦县</t>
  </si>
  <si>
    <t>青海省曲麻莱县</t>
  </si>
  <si>
    <t>青海省海西蒙古族藏族自治州</t>
  </si>
  <si>
    <t>青海省德令哈市</t>
  </si>
  <si>
    <t>青海省茫崖市</t>
  </si>
  <si>
    <t>青海省乌兰县</t>
  </si>
  <si>
    <t>青海省都兰县</t>
  </si>
  <si>
    <t>青海省天峻县</t>
  </si>
  <si>
    <t>青海省大柴旦行委</t>
  </si>
  <si>
    <t>宁夏银川市</t>
  </si>
  <si>
    <t>宁夏银川市市辖区</t>
  </si>
  <si>
    <t>宁夏银川市兴庆区</t>
  </si>
  <si>
    <t>宁夏银川市西夏区</t>
  </si>
  <si>
    <t>宁夏银川市金凤区</t>
  </si>
  <si>
    <t>宁夏永宁县</t>
  </si>
  <si>
    <t>宁夏贺兰县</t>
  </si>
  <si>
    <t>宁夏灵武市</t>
  </si>
  <si>
    <t>宁夏石嘴山市</t>
  </si>
  <si>
    <t>宁夏石嘴山市市辖区</t>
  </si>
  <si>
    <t>宁夏石嘴山市大武口区</t>
  </si>
  <si>
    <t>宁夏石嘴山市惠农区</t>
  </si>
  <si>
    <t>宁夏平罗县</t>
  </si>
  <si>
    <t>宁夏吴忠市</t>
  </si>
  <si>
    <t>宁夏吴忠市市辖区</t>
  </si>
  <si>
    <t>宁夏吴忠市利通区</t>
  </si>
  <si>
    <t>宁夏吴忠市红寺堡区</t>
  </si>
  <si>
    <t>宁夏盐池县</t>
  </si>
  <si>
    <t>宁夏同心县</t>
  </si>
  <si>
    <t>宁夏青铜峡市</t>
  </si>
  <si>
    <t>宁夏固原市</t>
  </si>
  <si>
    <t>宁夏固原市市辖区</t>
  </si>
  <si>
    <t>宁夏固原市原州区</t>
  </si>
  <si>
    <t>宁夏西吉县</t>
  </si>
  <si>
    <t>宁夏隆德县</t>
  </si>
  <si>
    <t>宁夏泾源县</t>
  </si>
  <si>
    <t>宁夏彭阳县</t>
  </si>
  <si>
    <t>宁夏中卫市</t>
  </si>
  <si>
    <t>宁夏中卫市市辖区</t>
  </si>
  <si>
    <t>宁夏中卫市沙坡头区</t>
  </si>
  <si>
    <t>宁夏中宁县</t>
  </si>
  <si>
    <t>宁夏海原县</t>
  </si>
  <si>
    <t>新疆乌鲁木齐市</t>
  </si>
  <si>
    <t>新疆乌鲁木齐市市辖区</t>
  </si>
  <si>
    <t>新疆乌鲁木齐市天山区</t>
  </si>
  <si>
    <t>新疆乌鲁木齐市沙依巴克区</t>
  </si>
  <si>
    <t>新疆乌鲁木齐市新市区</t>
  </si>
  <si>
    <t>新疆乌鲁木齐市水磨沟区</t>
  </si>
  <si>
    <t>新疆乌鲁木齐市头屯河区</t>
  </si>
  <si>
    <t>新疆乌鲁木齐市达坂城区</t>
  </si>
  <si>
    <t>新疆乌鲁木齐市米东区</t>
  </si>
  <si>
    <t>新疆乌鲁木齐县</t>
  </si>
  <si>
    <t>新疆克拉玛依市</t>
  </si>
  <si>
    <t>新疆克拉玛依市市辖区</t>
  </si>
  <si>
    <t>新疆克拉玛依市独山子区</t>
  </si>
  <si>
    <t>新疆克拉玛依市克拉玛依区</t>
  </si>
  <si>
    <t>新疆克拉玛依市白碱滩区</t>
  </si>
  <si>
    <t>新疆克拉玛依市乌尔禾区</t>
  </si>
  <si>
    <t>新疆吐鲁番市</t>
  </si>
  <si>
    <t>新疆吐鲁番市高昌区</t>
  </si>
  <si>
    <t>新疆鄯善县</t>
  </si>
  <si>
    <t>新疆托克逊县</t>
  </si>
  <si>
    <t>新疆哈密市</t>
  </si>
  <si>
    <t>新疆哈密市伊州区</t>
  </si>
  <si>
    <t>新疆巴里坤哈萨克自治县</t>
  </si>
  <si>
    <t>新疆伊吾县</t>
  </si>
  <si>
    <t>新疆昌吉回族自治州</t>
  </si>
  <si>
    <t>新疆昌吉市</t>
  </si>
  <si>
    <t>新疆阜康市</t>
  </si>
  <si>
    <t>新疆呼图壁县</t>
  </si>
  <si>
    <t>新疆玛纳斯县</t>
  </si>
  <si>
    <t>新疆奇台县</t>
  </si>
  <si>
    <t>新疆吉木萨尔县</t>
  </si>
  <si>
    <t>新疆木垒哈萨克自治县</t>
  </si>
  <si>
    <t>新疆博尔塔拉蒙古自治州</t>
  </si>
  <si>
    <t>新疆博乐市</t>
  </si>
  <si>
    <t>新疆阿拉山口市</t>
  </si>
  <si>
    <t>新疆精河县</t>
  </si>
  <si>
    <t>新疆温泉县</t>
  </si>
  <si>
    <t>新疆巴音郭楞蒙古自治州</t>
  </si>
  <si>
    <t>新疆库尔勒市</t>
  </si>
  <si>
    <t>新疆轮台县</t>
  </si>
  <si>
    <t>新疆尉犁县</t>
  </si>
  <si>
    <t>新疆若羌县</t>
  </si>
  <si>
    <t>新疆且末县</t>
  </si>
  <si>
    <t>新疆焉耆回族自治县</t>
  </si>
  <si>
    <t>新疆和静县</t>
  </si>
  <si>
    <t>新疆和硕县</t>
  </si>
  <si>
    <t>新疆博湖县</t>
  </si>
  <si>
    <t>新疆阿克苏地区</t>
  </si>
  <si>
    <t>新疆阿克苏市</t>
  </si>
  <si>
    <t>新疆库车市</t>
  </si>
  <si>
    <t>新疆温宿县</t>
  </si>
  <si>
    <t>新疆沙雅县</t>
  </si>
  <si>
    <t>新疆新和县</t>
  </si>
  <si>
    <t>新疆拜城县</t>
  </si>
  <si>
    <t>新疆乌什县</t>
  </si>
  <si>
    <t>新疆阿瓦提县</t>
  </si>
  <si>
    <t>新疆柯坪县</t>
  </si>
  <si>
    <t>新疆克孜勒苏柯尔克孜自治州</t>
  </si>
  <si>
    <t>新疆阿图什市</t>
  </si>
  <si>
    <t>新疆阿克陶县</t>
  </si>
  <si>
    <t>新疆阿合奇县</t>
  </si>
  <si>
    <t>新疆乌恰县</t>
  </si>
  <si>
    <t>新疆喀什地区</t>
  </si>
  <si>
    <t>新疆喀什市</t>
  </si>
  <si>
    <t>新疆疏附县</t>
  </si>
  <si>
    <t>新疆疏勒县</t>
  </si>
  <si>
    <t>新疆英吉沙县</t>
  </si>
  <si>
    <t>新疆泽普县</t>
  </si>
  <si>
    <t>新疆莎车县</t>
  </si>
  <si>
    <t>新疆叶城县</t>
  </si>
  <si>
    <t>新疆麦盖提县</t>
  </si>
  <si>
    <t>新疆岳普湖县</t>
  </si>
  <si>
    <t>新疆伽师县</t>
  </si>
  <si>
    <t>新疆巴楚县</t>
  </si>
  <si>
    <t>新疆塔什库尔干塔吉克自治县</t>
  </si>
  <si>
    <t>新疆和田地区</t>
  </si>
  <si>
    <t>新疆和田市</t>
  </si>
  <si>
    <t>新疆和田县</t>
  </si>
  <si>
    <t>新疆墨玉县</t>
  </si>
  <si>
    <t>新疆皮山县</t>
  </si>
  <si>
    <t>新疆洛浦县</t>
  </si>
  <si>
    <t>新疆策勒县</t>
  </si>
  <si>
    <t>新疆于田县</t>
  </si>
  <si>
    <t>新疆民丰县</t>
  </si>
  <si>
    <t>新疆伊犁哈萨克自治州</t>
  </si>
  <si>
    <t>新疆伊宁市</t>
  </si>
  <si>
    <t>新疆奎屯市</t>
  </si>
  <si>
    <t>新疆霍尔果斯市</t>
  </si>
  <si>
    <t>新疆伊宁县</t>
  </si>
  <si>
    <t>新疆察布查尔锡伯自治县</t>
  </si>
  <si>
    <t>新疆霍城县</t>
  </si>
  <si>
    <t>新疆巩留县</t>
  </si>
  <si>
    <t>新疆新源县</t>
  </si>
  <si>
    <t>新疆昭苏县</t>
  </si>
  <si>
    <t>新疆特克斯县</t>
  </si>
  <si>
    <t>新疆尼勒克县</t>
  </si>
  <si>
    <t>新疆塔城地区</t>
  </si>
  <si>
    <t>新疆塔城市</t>
  </si>
  <si>
    <t>新疆乌苏市</t>
  </si>
  <si>
    <t>新疆沙湾市</t>
  </si>
  <si>
    <t>新疆额敏县</t>
  </si>
  <si>
    <t>新疆托里县</t>
  </si>
  <si>
    <t>新疆裕民县</t>
  </si>
  <si>
    <t>新疆和布克赛尔蒙古自治县</t>
  </si>
  <si>
    <t>新疆阿勒泰地区</t>
  </si>
  <si>
    <t>新疆阿勒泰市</t>
  </si>
  <si>
    <t>新疆布尔津县</t>
  </si>
  <si>
    <t>新疆富蕴县</t>
  </si>
  <si>
    <t>新疆福海县</t>
  </si>
  <si>
    <t>新疆哈巴河县</t>
  </si>
  <si>
    <t>新疆青河县</t>
  </si>
  <si>
    <t>新疆吉木乃县</t>
  </si>
  <si>
    <t>新疆生产建设兵团</t>
  </si>
  <si>
    <t>新疆石河子市</t>
  </si>
  <si>
    <t>新疆阿拉尔市</t>
  </si>
  <si>
    <t>新疆图木舒克市</t>
  </si>
  <si>
    <t>新疆五家渠市</t>
  </si>
  <si>
    <t>新疆北屯市</t>
  </si>
  <si>
    <t>新疆铁门关市</t>
  </si>
  <si>
    <t>新疆双河市</t>
  </si>
  <si>
    <t>新疆可克达拉市</t>
  </si>
  <si>
    <t>新疆昆玉市</t>
  </si>
  <si>
    <t>新疆胡杨河市</t>
  </si>
  <si>
    <t>新疆新星市</t>
  </si>
  <si>
    <t>台湾省</t>
  </si>
  <si>
    <t>香港特别行政区</t>
  </si>
  <si>
    <t>澳门特别行政区</t>
  </si>
  <si>
    <t>国外</t>
  </si>
  <si>
    <t>湖北省荆州市荆州经济技术开发区</t>
  </si>
  <si>
    <t>湖北省黄冈市龙感湖管理区</t>
  </si>
  <si>
    <t>研究生专业名称</t>
  </si>
  <si>
    <t>本科生专业名称</t>
  </si>
  <si>
    <t>高职专科生专业名称</t>
  </si>
  <si>
    <t>哲学</t>
  </si>
  <si>
    <t>哲学类</t>
  </si>
  <si>
    <t>农业类</t>
  </si>
  <si>
    <t>马克思主义哲学</t>
  </si>
  <si>
    <t>种子生产与经营</t>
  </si>
  <si>
    <t>中国哲学</t>
  </si>
  <si>
    <t>逻辑学</t>
  </si>
  <si>
    <t>作物生产与经营管理</t>
  </si>
  <si>
    <t>外国哲学</t>
  </si>
  <si>
    <t>宗教学</t>
  </si>
  <si>
    <t>现代农业技术</t>
  </si>
  <si>
    <t>伦理学</t>
  </si>
  <si>
    <t>生态农业技术</t>
  </si>
  <si>
    <t>人文科学试验班类</t>
  </si>
  <si>
    <t>园艺技术</t>
  </si>
  <si>
    <t>美学</t>
  </si>
  <si>
    <t>人文科学试验班</t>
  </si>
  <si>
    <t>植物保护与检疫技术</t>
  </si>
  <si>
    <t>经济学类</t>
  </si>
  <si>
    <t>茶叶生产与加工技术</t>
  </si>
  <si>
    <t>科学技术哲学</t>
  </si>
  <si>
    <t>经济学</t>
  </si>
  <si>
    <t>中草药栽培与加工技术</t>
  </si>
  <si>
    <t>理论经济学</t>
  </si>
  <si>
    <t>经济统计学</t>
  </si>
  <si>
    <t>烟草栽培与加工技术</t>
  </si>
  <si>
    <t>政治经济学</t>
  </si>
  <si>
    <t>国民经济管理</t>
  </si>
  <si>
    <t>饲草生产技术</t>
  </si>
  <si>
    <t>经济思想史</t>
  </si>
  <si>
    <t>资源与环境经济学</t>
  </si>
  <si>
    <t>食用菌生产与加工技术</t>
  </si>
  <si>
    <t>经济史</t>
  </si>
  <si>
    <t>商务经济学</t>
  </si>
  <si>
    <t>设施农业与装备</t>
  </si>
  <si>
    <t>西方经济学</t>
  </si>
  <si>
    <t>能源经济</t>
  </si>
  <si>
    <t>现代农业装备应用技术</t>
  </si>
  <si>
    <t>世界经济</t>
  </si>
  <si>
    <t>劳动经济学</t>
  </si>
  <si>
    <t>农产品加工与质量检测</t>
  </si>
  <si>
    <t>人口、资源与环境经济学</t>
  </si>
  <si>
    <t>经济工程</t>
  </si>
  <si>
    <t>绿色食品生产技术</t>
  </si>
  <si>
    <t>应用经济学</t>
  </si>
  <si>
    <t>数字经济</t>
  </si>
  <si>
    <t>农产品流通与管理</t>
  </si>
  <si>
    <t>国民经济学</t>
  </si>
  <si>
    <t>财政学类</t>
  </si>
  <si>
    <t>棉花加工与经营管理</t>
  </si>
  <si>
    <t>区域经济学</t>
  </si>
  <si>
    <t>财政学</t>
  </si>
  <si>
    <t>休闲农业经营与管理</t>
  </si>
  <si>
    <t>税收学</t>
  </si>
  <si>
    <t>现代农业经济管理</t>
  </si>
  <si>
    <t>金融学</t>
  </si>
  <si>
    <t>金融学类</t>
  </si>
  <si>
    <t>农村新型经济组织管理</t>
  </si>
  <si>
    <t>产业经济学</t>
  </si>
  <si>
    <t>林业类</t>
  </si>
  <si>
    <t>国际贸易学</t>
  </si>
  <si>
    <t>林业技术</t>
  </si>
  <si>
    <t>保险学</t>
  </si>
  <si>
    <t>园林技术</t>
  </si>
  <si>
    <t>统计学</t>
  </si>
  <si>
    <t>投资学</t>
  </si>
  <si>
    <t>草业技术</t>
  </si>
  <si>
    <t>数量经济学</t>
  </si>
  <si>
    <t>金融数学</t>
  </si>
  <si>
    <t>花卉生产与花艺</t>
  </si>
  <si>
    <t>国防经济</t>
  </si>
  <si>
    <t>信用管理</t>
  </si>
  <si>
    <t>经济林培育与利用</t>
  </si>
  <si>
    <t>金融</t>
  </si>
  <si>
    <t>经济与金融</t>
  </si>
  <si>
    <t>森林和草原资源保护</t>
  </si>
  <si>
    <t>应用统计</t>
  </si>
  <si>
    <t>精算学</t>
  </si>
  <si>
    <t>林草生态保护与修复</t>
  </si>
  <si>
    <t>税务</t>
  </si>
  <si>
    <t>互联网金融</t>
  </si>
  <si>
    <t>野生动植物资源保护与利用</t>
  </si>
  <si>
    <t>国际商务</t>
  </si>
  <si>
    <t>金融科技</t>
  </si>
  <si>
    <t>自然保护地建设与管理</t>
  </si>
  <si>
    <t>保险</t>
  </si>
  <si>
    <t>经济与贸易类</t>
  </si>
  <si>
    <t>森林生态旅游与康养</t>
  </si>
  <si>
    <t>资产评估</t>
  </si>
  <si>
    <t>国际经济与贸易</t>
  </si>
  <si>
    <t>林业信息技术应用</t>
  </si>
  <si>
    <t>审计</t>
  </si>
  <si>
    <t>贸易经济</t>
  </si>
  <si>
    <t>木业智能装备应用技术</t>
  </si>
  <si>
    <t>经济试验班类</t>
  </si>
  <si>
    <t>木业产品设计与制造</t>
  </si>
  <si>
    <t>经济试验班</t>
  </si>
  <si>
    <t>畜牧业类</t>
  </si>
  <si>
    <t>法学理论</t>
  </si>
  <si>
    <t>经济管理试验班</t>
  </si>
  <si>
    <t>动物医学</t>
  </si>
  <si>
    <t>法律史</t>
  </si>
  <si>
    <t>法学类</t>
  </si>
  <si>
    <t>动物药学</t>
  </si>
  <si>
    <t>宪法学与行政法学</t>
  </si>
  <si>
    <t>畜牧兽医</t>
  </si>
  <si>
    <t>刑法学</t>
  </si>
  <si>
    <t>知识产权</t>
  </si>
  <si>
    <t>中兽医</t>
  </si>
  <si>
    <t>民商法学</t>
  </si>
  <si>
    <t>监狱学</t>
  </si>
  <si>
    <t>宠物医疗技术</t>
  </si>
  <si>
    <t>诉讼法学</t>
  </si>
  <si>
    <t>信用风险管理与法律防控</t>
  </si>
  <si>
    <t>动物防疫与检疫</t>
  </si>
  <si>
    <t>经济法学</t>
  </si>
  <si>
    <t>国际经贸规则</t>
  </si>
  <si>
    <t>畜禽智能化养殖</t>
  </si>
  <si>
    <t>环境与资源保护法学</t>
  </si>
  <si>
    <t>司法警察学</t>
  </si>
  <si>
    <t>特种动物养殖技术</t>
  </si>
  <si>
    <t>国际法学</t>
  </si>
  <si>
    <t>社区矫正</t>
  </si>
  <si>
    <t>宠物养护与驯导</t>
  </si>
  <si>
    <t>军事法学</t>
  </si>
  <si>
    <t>政治学类</t>
  </si>
  <si>
    <t>动物营养与饲料</t>
  </si>
  <si>
    <t>政治学</t>
  </si>
  <si>
    <t>政治学与行政学</t>
  </si>
  <si>
    <t>蚕桑技术</t>
  </si>
  <si>
    <t>政治学理论</t>
  </si>
  <si>
    <t>国际政治</t>
  </si>
  <si>
    <t>渔业类</t>
  </si>
  <si>
    <t>中外政治制度</t>
  </si>
  <si>
    <t>外交学</t>
  </si>
  <si>
    <t>水产养殖技术</t>
  </si>
  <si>
    <t>科学社会主义与国际共产主义运动</t>
  </si>
  <si>
    <t>国际事务与国际关系</t>
  </si>
  <si>
    <t>海洋渔业技术</t>
  </si>
  <si>
    <t>中共党史</t>
  </si>
  <si>
    <t>政治学、经济学与哲学</t>
  </si>
  <si>
    <t>水族科学与技术</t>
  </si>
  <si>
    <t>国际组织与全球治理</t>
  </si>
  <si>
    <t>水生动物医学</t>
  </si>
  <si>
    <t>国际关系</t>
  </si>
  <si>
    <t>社会学类</t>
  </si>
  <si>
    <t>资源勘查类</t>
  </si>
  <si>
    <t>社会学</t>
  </si>
  <si>
    <t>国土资源调查与管理</t>
  </si>
  <si>
    <t>地质调查与矿产普查</t>
  </si>
  <si>
    <t>人类学</t>
  </si>
  <si>
    <t>生态地质调查</t>
  </si>
  <si>
    <t>人口学</t>
  </si>
  <si>
    <t>女性学</t>
  </si>
  <si>
    <t>矿产地质勘查</t>
  </si>
  <si>
    <t>家政学</t>
  </si>
  <si>
    <t>煤田地质勘查</t>
  </si>
  <si>
    <t>民俗学</t>
  </si>
  <si>
    <t>老年学</t>
  </si>
  <si>
    <t>岩矿分析与鉴定</t>
  </si>
  <si>
    <t>民族学</t>
  </si>
  <si>
    <t>民族学类</t>
  </si>
  <si>
    <t>宝玉石鉴定与加工</t>
  </si>
  <si>
    <t>地质类</t>
  </si>
  <si>
    <t>马克思主义民族理论与政策</t>
  </si>
  <si>
    <t>马克思主义理论类</t>
  </si>
  <si>
    <t>工程地质勘查</t>
  </si>
  <si>
    <t>中国少数民族经济</t>
  </si>
  <si>
    <t>科学社会主义</t>
  </si>
  <si>
    <t>水文与工程地质</t>
  </si>
  <si>
    <t>中国少数民族史</t>
  </si>
  <si>
    <t>中国共产党历史</t>
  </si>
  <si>
    <t>矿山地质</t>
  </si>
  <si>
    <t>中国少数民族艺术</t>
  </si>
  <si>
    <t>钻探工程技术</t>
  </si>
  <si>
    <t>马克思主义理论</t>
  </si>
  <si>
    <t>岩土工程技术</t>
  </si>
  <si>
    <t>马克思主义基本原理</t>
  </si>
  <si>
    <t>公安学类</t>
  </si>
  <si>
    <t>地球物理勘探技术</t>
  </si>
  <si>
    <t>马克思主义发展史</t>
  </si>
  <si>
    <t>治安学</t>
  </si>
  <si>
    <t>地质灾害调查与防治</t>
  </si>
  <si>
    <t>马克思主义中国化研究</t>
  </si>
  <si>
    <t>侦查学</t>
  </si>
  <si>
    <t>环境地质工程</t>
  </si>
  <si>
    <t>国外马克思主义研究</t>
  </si>
  <si>
    <t>边防管理</t>
  </si>
  <si>
    <t>城市地质勘查</t>
  </si>
  <si>
    <t>禁毒学</t>
  </si>
  <si>
    <t>测绘地理信息类</t>
  </si>
  <si>
    <t>中国近现代史基本问题研究</t>
  </si>
  <si>
    <t>警犬技术</t>
  </si>
  <si>
    <t>工程测量技术</t>
  </si>
  <si>
    <t>公安学</t>
  </si>
  <si>
    <t>经济犯罪侦查</t>
  </si>
  <si>
    <t>测绘工程技术</t>
  </si>
  <si>
    <t>法律</t>
  </si>
  <si>
    <t>边防指挥</t>
  </si>
  <si>
    <t>测绘地理信息技术</t>
  </si>
  <si>
    <t>法律(非法学)</t>
  </si>
  <si>
    <t>消防指挥</t>
  </si>
  <si>
    <t>摄影测量与遥感技术</t>
  </si>
  <si>
    <t>法律(法学)</t>
  </si>
  <si>
    <t>警卫学</t>
  </si>
  <si>
    <t>地籍测绘与土地管理</t>
  </si>
  <si>
    <t>公安情报学</t>
  </si>
  <si>
    <t>国土空间规划与测绘</t>
  </si>
  <si>
    <t>警务</t>
  </si>
  <si>
    <t>犯罪学</t>
  </si>
  <si>
    <t>无人机测绘技术</t>
  </si>
  <si>
    <t>教育学</t>
  </si>
  <si>
    <t>公安管理学</t>
  </si>
  <si>
    <t>矿山测量</t>
  </si>
  <si>
    <t>教育学原理</t>
  </si>
  <si>
    <t>涉外警务</t>
  </si>
  <si>
    <t>导航与位置服务</t>
  </si>
  <si>
    <t>课程与教学论</t>
  </si>
  <si>
    <t>国内安全保卫</t>
  </si>
  <si>
    <t>空间数字建模与应用技术</t>
  </si>
  <si>
    <t>教育史</t>
  </si>
  <si>
    <t>警务指挥与战术</t>
  </si>
  <si>
    <t>石油与天然气类</t>
  </si>
  <si>
    <t>比较教育学</t>
  </si>
  <si>
    <t>技术侦查学</t>
  </si>
  <si>
    <t>油气储运技术</t>
  </si>
  <si>
    <t>学前教育学</t>
  </si>
  <si>
    <t>海警执法</t>
  </si>
  <si>
    <t>油气地质勘探技术</t>
  </si>
  <si>
    <t>高等教育学</t>
  </si>
  <si>
    <t>公安政治工作</t>
  </si>
  <si>
    <t>钻井技术</t>
  </si>
  <si>
    <t>成人教育学</t>
  </si>
  <si>
    <t>移民管理</t>
  </si>
  <si>
    <t>油气智能开采技术</t>
  </si>
  <si>
    <t>职业技术教育学</t>
  </si>
  <si>
    <t>出入境管理</t>
  </si>
  <si>
    <t>油田化学应用技术</t>
  </si>
  <si>
    <t>特殊教育学</t>
  </si>
  <si>
    <t>社会科学试验班</t>
  </si>
  <si>
    <t>石油工程技术</t>
  </si>
  <si>
    <t>教育技术学</t>
  </si>
  <si>
    <t>煤炭类</t>
  </si>
  <si>
    <t>教育法学</t>
  </si>
  <si>
    <t>教育学类</t>
  </si>
  <si>
    <t>煤矿智能开采技术</t>
  </si>
  <si>
    <t>心理学</t>
  </si>
  <si>
    <t>矿井建设工程技术</t>
  </si>
  <si>
    <t>基础心理学</t>
  </si>
  <si>
    <t>科学教育</t>
  </si>
  <si>
    <t>通风技术与安全管理</t>
  </si>
  <si>
    <t>发展与教育心理学</t>
  </si>
  <si>
    <t>人文教育</t>
  </si>
  <si>
    <t>矿山机电与智能装备</t>
  </si>
  <si>
    <t>煤炭清洁利用技术</t>
  </si>
  <si>
    <t>体育学</t>
  </si>
  <si>
    <t>艺术教育</t>
  </si>
  <si>
    <t>煤层气采输技术</t>
  </si>
  <si>
    <t>体育人文社会学</t>
  </si>
  <si>
    <t>金属与非金属矿类</t>
  </si>
  <si>
    <t>运动人体科学</t>
  </si>
  <si>
    <t>小学教育</t>
  </si>
  <si>
    <t>矿山智能开采技术</t>
  </si>
  <si>
    <t>体育教育训练学</t>
  </si>
  <si>
    <t>特殊教育</t>
  </si>
  <si>
    <t>矿物加工技术</t>
  </si>
  <si>
    <t>民族传统体育学</t>
  </si>
  <si>
    <t>华文教育</t>
  </si>
  <si>
    <t>气象类</t>
  </si>
  <si>
    <t>教育</t>
  </si>
  <si>
    <t>教育康复学</t>
  </si>
  <si>
    <t>大气科学技术</t>
  </si>
  <si>
    <t>教育管理</t>
  </si>
  <si>
    <t>卫生教育</t>
  </si>
  <si>
    <t>大气探测技术</t>
  </si>
  <si>
    <t>学科教学(思政)</t>
  </si>
  <si>
    <t>认知科学与技术</t>
  </si>
  <si>
    <t>应用气象技术</t>
  </si>
  <si>
    <t>学科教学(语文)</t>
  </si>
  <si>
    <t>体育学类</t>
  </si>
  <si>
    <t>雷电防护技术</t>
  </si>
  <si>
    <t>学科教学(数学)</t>
  </si>
  <si>
    <t>环境保护类</t>
  </si>
  <si>
    <t>学科教学(物理)</t>
  </si>
  <si>
    <t>环境监测技术</t>
  </si>
  <si>
    <t>学科教学(化学)</t>
  </si>
  <si>
    <t>社会体育指导与管理</t>
  </si>
  <si>
    <t>环境工程技术</t>
  </si>
  <si>
    <t>学科教学(生物)</t>
  </si>
  <si>
    <t>武术与民族传统体育</t>
  </si>
  <si>
    <t>生态保护技术</t>
  </si>
  <si>
    <t>学科教学(英语)</t>
  </si>
  <si>
    <t>生态环境大数据技术</t>
  </si>
  <si>
    <t>学科教学(历史)</t>
  </si>
  <si>
    <t>运动康复</t>
  </si>
  <si>
    <t>环境管理与评价</t>
  </si>
  <si>
    <t>学科教学(地理)</t>
  </si>
  <si>
    <t>休闲体育</t>
  </si>
  <si>
    <t>生态环境修复技术</t>
  </si>
  <si>
    <t>学科教学(音乐)</t>
  </si>
  <si>
    <t>体能训练</t>
  </si>
  <si>
    <t>绿色低碳技术</t>
  </si>
  <si>
    <t>学科教学(体育)</t>
  </si>
  <si>
    <t>冰雪运动</t>
  </si>
  <si>
    <t>资源综合利用技术</t>
  </si>
  <si>
    <t>学科教学(美术)</t>
  </si>
  <si>
    <t>电子竞技运动与管理</t>
  </si>
  <si>
    <t>水净化与安全技术</t>
  </si>
  <si>
    <t>现代教育技术</t>
  </si>
  <si>
    <t>智能体育工程</t>
  </si>
  <si>
    <t>核与辐射检测防护技术</t>
  </si>
  <si>
    <t>体育旅游</t>
  </si>
  <si>
    <t>智能环保装备技术</t>
  </si>
  <si>
    <t>心理健康教育</t>
  </si>
  <si>
    <t>运动能力开发</t>
  </si>
  <si>
    <t>安全类</t>
  </si>
  <si>
    <t>科学与技术教育</t>
  </si>
  <si>
    <t>中国语言文学类</t>
  </si>
  <si>
    <t>安全技术与管理</t>
  </si>
  <si>
    <t>化工安全技术</t>
  </si>
  <si>
    <t>汉语言</t>
  </si>
  <si>
    <t>工程安全评价与监理</t>
  </si>
  <si>
    <t>职业技术教育</t>
  </si>
  <si>
    <t>汉语国际教育</t>
  </si>
  <si>
    <t>安全智能监测技术</t>
  </si>
  <si>
    <t>学校课程与教学</t>
  </si>
  <si>
    <t>中国少数民族语言文学</t>
  </si>
  <si>
    <t>应急救援技术</t>
  </si>
  <si>
    <t>学生发展与教育</t>
  </si>
  <si>
    <t>古典文献学</t>
  </si>
  <si>
    <t>消防救援技术</t>
  </si>
  <si>
    <t>教育领导与管理</t>
  </si>
  <si>
    <t>应用语言学</t>
  </si>
  <si>
    <t>森林草原防火技术</t>
  </si>
  <si>
    <t>职业健康安全技术</t>
  </si>
  <si>
    <t>体育</t>
  </si>
  <si>
    <t>中国语言与文化</t>
  </si>
  <si>
    <t>电力技术类</t>
  </si>
  <si>
    <t>体育教学</t>
  </si>
  <si>
    <t>手语翻译</t>
  </si>
  <si>
    <t>发电厂及电力系统</t>
  </si>
  <si>
    <t>外国语言文学类</t>
  </si>
  <si>
    <t>水电站机电设备与自动化</t>
  </si>
  <si>
    <t>竞赛组织</t>
  </si>
  <si>
    <t>桑戈语</t>
  </si>
  <si>
    <t>水电站与电力网技术</t>
  </si>
  <si>
    <t>社会体育指导</t>
  </si>
  <si>
    <t>分布式发电与智能微电网技术</t>
  </si>
  <si>
    <t>俄语</t>
  </si>
  <si>
    <t>电力系统自动化技术</t>
  </si>
  <si>
    <t>应用心理</t>
  </si>
  <si>
    <t>德语</t>
  </si>
  <si>
    <t>电力系统继电保护技术</t>
  </si>
  <si>
    <t>教育经济与管理</t>
  </si>
  <si>
    <t>法语</t>
  </si>
  <si>
    <t>输配电工程技术</t>
  </si>
  <si>
    <t>西班牙语</t>
  </si>
  <si>
    <t>供用电技术</t>
  </si>
  <si>
    <t>教育博士</t>
  </si>
  <si>
    <t>阿拉伯语</t>
  </si>
  <si>
    <t>农业电气化技术</t>
  </si>
  <si>
    <t>日语</t>
  </si>
  <si>
    <t>机场电工技术</t>
  </si>
  <si>
    <t>波斯语</t>
  </si>
  <si>
    <t>电力客户服务与管理</t>
  </si>
  <si>
    <t>中国语言文学</t>
  </si>
  <si>
    <t>朝鲜语</t>
  </si>
  <si>
    <t>热能与发电工程类</t>
  </si>
  <si>
    <t>文艺学</t>
  </si>
  <si>
    <t>菲律宾语</t>
  </si>
  <si>
    <t>热能动力工程技术</t>
  </si>
  <si>
    <t>语言学及应用语言学</t>
  </si>
  <si>
    <t>语言学</t>
  </si>
  <si>
    <t>城市热能应用技术</t>
  </si>
  <si>
    <t>汉语言文字学</t>
  </si>
  <si>
    <t>塔玛齐格特语</t>
  </si>
  <si>
    <t>地热开发技术</t>
  </si>
  <si>
    <t>中国古典文献学</t>
  </si>
  <si>
    <t>爪哇语</t>
  </si>
  <si>
    <t>太阳能光热技术与应用</t>
  </si>
  <si>
    <t>中国古代文学</t>
  </si>
  <si>
    <t>旁遮普语</t>
  </si>
  <si>
    <t>发电运行技术</t>
  </si>
  <si>
    <t>中国现当代文学</t>
  </si>
  <si>
    <t>梵语巴利语</t>
  </si>
  <si>
    <t>热工自动化技术</t>
  </si>
  <si>
    <t>印度尼西亚语</t>
  </si>
  <si>
    <t>核电站动力设备运行与维护</t>
  </si>
  <si>
    <t>比较文学与世界文学</t>
  </si>
  <si>
    <t>印地语</t>
  </si>
  <si>
    <t>电厂化学与环保技术</t>
  </si>
  <si>
    <t>外国语言文学</t>
  </si>
  <si>
    <t>柬埔寨语</t>
  </si>
  <si>
    <t>新能源发电工程类</t>
  </si>
  <si>
    <t>英语语言文学</t>
  </si>
  <si>
    <t>老挝语</t>
  </si>
  <si>
    <t>光伏工程技术</t>
  </si>
  <si>
    <t>俄语语言文学</t>
  </si>
  <si>
    <t>缅甸语</t>
  </si>
  <si>
    <t>风力发电工程技术</t>
  </si>
  <si>
    <t>法语语言文学</t>
  </si>
  <si>
    <t>马来语</t>
  </si>
  <si>
    <t>生物质能应用技术</t>
  </si>
  <si>
    <t>德语语言文学</t>
  </si>
  <si>
    <t>蒙古语</t>
  </si>
  <si>
    <t>氢能技术应用</t>
  </si>
  <si>
    <t>日语语言文学</t>
  </si>
  <si>
    <t>僧伽罗语</t>
  </si>
  <si>
    <t>工业节能技术</t>
  </si>
  <si>
    <t>印度语言文学</t>
  </si>
  <si>
    <t>泰语</t>
  </si>
  <si>
    <t>节电技术与管理</t>
  </si>
  <si>
    <t>西班牙语语言文学</t>
  </si>
  <si>
    <t>乌尔都语</t>
  </si>
  <si>
    <t>新能源材料应用技术</t>
  </si>
  <si>
    <t>阿拉伯语语言文学</t>
  </si>
  <si>
    <t>希伯来语</t>
  </si>
  <si>
    <t>黑色金属材料类</t>
  </si>
  <si>
    <t>欧洲语言文学</t>
  </si>
  <si>
    <t>越南语</t>
  </si>
  <si>
    <t>钢铁智能冶金技术</t>
  </si>
  <si>
    <t>亚非语言文学</t>
  </si>
  <si>
    <t>豪萨语</t>
  </si>
  <si>
    <t>智能轧钢技术</t>
  </si>
  <si>
    <t>外国语言学及应用语言学</t>
  </si>
  <si>
    <t>斯瓦希里语</t>
  </si>
  <si>
    <t>钢铁冶金设备维护</t>
  </si>
  <si>
    <t>新闻传播学</t>
  </si>
  <si>
    <t>阿尔巴尼亚语</t>
  </si>
  <si>
    <t>金属材料检测技术</t>
  </si>
  <si>
    <t>新闻学</t>
  </si>
  <si>
    <t>保加利亚语</t>
  </si>
  <si>
    <t>有色金属材料类</t>
  </si>
  <si>
    <t>传播学</t>
  </si>
  <si>
    <t>波兰语</t>
  </si>
  <si>
    <t>有色金属智能冶金技术</t>
  </si>
  <si>
    <t>翻译</t>
  </si>
  <si>
    <t>捷克语</t>
  </si>
  <si>
    <t>金属智能加工技术</t>
  </si>
  <si>
    <t>英语笔译</t>
  </si>
  <si>
    <t>斯洛伐克语</t>
  </si>
  <si>
    <t>金属精密成型技术</t>
  </si>
  <si>
    <t>英语口译</t>
  </si>
  <si>
    <t>罗马尼亚语</t>
  </si>
  <si>
    <t>储能材料技术</t>
  </si>
  <si>
    <t>俄语笔译</t>
  </si>
  <si>
    <t>葡萄牙语</t>
  </si>
  <si>
    <t>稀土材料技术</t>
  </si>
  <si>
    <t>俄语口译</t>
  </si>
  <si>
    <t>瑞典语</t>
  </si>
  <si>
    <t>非金属材料类</t>
  </si>
  <si>
    <t>日语笔译</t>
  </si>
  <si>
    <t>塞尔维亚语</t>
  </si>
  <si>
    <t>材料工程技术</t>
  </si>
  <si>
    <t>日语口译</t>
  </si>
  <si>
    <t>土耳其语</t>
  </si>
  <si>
    <t>高分子材料智能制造技术</t>
  </si>
  <si>
    <t>法语笔译</t>
  </si>
  <si>
    <t>希腊语</t>
  </si>
  <si>
    <t>复合材料智能制造技术</t>
  </si>
  <si>
    <t>法语口译</t>
  </si>
  <si>
    <t>匈牙利语</t>
  </si>
  <si>
    <t>航空复合材料成型与加工技术</t>
  </si>
  <si>
    <t>德语笔译</t>
  </si>
  <si>
    <t>意大利语</t>
  </si>
  <si>
    <t>非金属矿物材料技术</t>
  </si>
  <si>
    <t>德语口译</t>
  </si>
  <si>
    <t>泰米尔语</t>
  </si>
  <si>
    <t>光伏材料制备技术</t>
  </si>
  <si>
    <t>朝鲜语笔译</t>
  </si>
  <si>
    <t>普什图语</t>
  </si>
  <si>
    <t>硅材料制备技术</t>
  </si>
  <si>
    <t>朝鲜语口译</t>
  </si>
  <si>
    <t>世界语</t>
  </si>
  <si>
    <t>炭材料工程技术</t>
  </si>
  <si>
    <t>西班牙语笔译</t>
  </si>
  <si>
    <t>孟加拉语</t>
  </si>
  <si>
    <t>橡胶智能制造技术</t>
  </si>
  <si>
    <t>西班牙语口译</t>
  </si>
  <si>
    <t>尼泊尔语</t>
  </si>
  <si>
    <t>建筑材料类</t>
  </si>
  <si>
    <t>阿拉伯语笔译</t>
  </si>
  <si>
    <t>克罗地亚语</t>
  </si>
  <si>
    <t>建筑材料工程技术</t>
  </si>
  <si>
    <t>阿拉伯语口译</t>
  </si>
  <si>
    <t>荷兰语</t>
  </si>
  <si>
    <t>新型建筑材料技术</t>
  </si>
  <si>
    <t>泰语笔译</t>
  </si>
  <si>
    <t>芬兰语</t>
  </si>
  <si>
    <t>建筑装饰材料技术</t>
  </si>
  <si>
    <t>泰语口译</t>
  </si>
  <si>
    <t>乌克兰语</t>
  </si>
  <si>
    <t>建筑材料检测技术</t>
  </si>
  <si>
    <t>意大利语笔译</t>
  </si>
  <si>
    <t>挪威语</t>
  </si>
  <si>
    <t>装配式建筑构件智能制造技术</t>
  </si>
  <si>
    <t>意大利语口译</t>
  </si>
  <si>
    <t>丹麦语</t>
  </si>
  <si>
    <t>建筑设计类</t>
  </si>
  <si>
    <t>越南语笔译</t>
  </si>
  <si>
    <t>冰岛语</t>
  </si>
  <si>
    <t>建筑设计</t>
  </si>
  <si>
    <t>越南语口译</t>
  </si>
  <si>
    <t>爱尔兰语</t>
  </si>
  <si>
    <t>建筑装饰工程技术</t>
  </si>
  <si>
    <t>新闻与传播</t>
  </si>
  <si>
    <t>拉脱维亚语</t>
  </si>
  <si>
    <t>古建筑工程技术</t>
  </si>
  <si>
    <t>出版</t>
  </si>
  <si>
    <t>立陶宛语</t>
  </si>
  <si>
    <t>园林工程技术</t>
  </si>
  <si>
    <t>考古学</t>
  </si>
  <si>
    <t>斯洛文尼亚语</t>
  </si>
  <si>
    <t>风景园林设计</t>
  </si>
  <si>
    <t>考古学及博物馆学</t>
  </si>
  <si>
    <t>爱沙尼亚语</t>
  </si>
  <si>
    <t>建筑室内设计</t>
  </si>
  <si>
    <t>历史文献学</t>
  </si>
  <si>
    <t>马耳他语</t>
  </si>
  <si>
    <t>建筑动画技术</t>
  </si>
  <si>
    <t>专门史</t>
  </si>
  <si>
    <t>哈萨克语</t>
  </si>
  <si>
    <t>城乡规划与管理类</t>
  </si>
  <si>
    <t>中国古代史</t>
  </si>
  <si>
    <t>乌兹别克语</t>
  </si>
  <si>
    <t>城乡规划</t>
  </si>
  <si>
    <t>中国近现代史</t>
  </si>
  <si>
    <t>祖鲁语</t>
  </si>
  <si>
    <t>智慧城市管理技术</t>
  </si>
  <si>
    <t>中国史</t>
  </si>
  <si>
    <t>拉丁语</t>
  </si>
  <si>
    <t>村镇建设与管理</t>
  </si>
  <si>
    <t>土建施工类</t>
  </si>
  <si>
    <t>历史地理学</t>
  </si>
  <si>
    <t>建筑工程技术</t>
  </si>
  <si>
    <t>阿姆哈拉语</t>
  </si>
  <si>
    <t>装配式建筑工程技术</t>
  </si>
  <si>
    <t>世界史</t>
  </si>
  <si>
    <t>吉尔吉斯语</t>
  </si>
  <si>
    <t>建筑钢结构工程技术</t>
  </si>
  <si>
    <t>文物与博物馆</t>
  </si>
  <si>
    <t>索马里语</t>
  </si>
  <si>
    <t>智能建造技术</t>
  </si>
  <si>
    <t>土库曼语</t>
  </si>
  <si>
    <t>地下与隧道工程技术</t>
  </si>
  <si>
    <t>博物馆学</t>
  </si>
  <si>
    <t>加泰罗尼亚语</t>
  </si>
  <si>
    <t>土木工程检测技术</t>
  </si>
  <si>
    <t>文化遗产</t>
  </si>
  <si>
    <t>约鲁巴语</t>
  </si>
  <si>
    <t>建筑设备类</t>
  </si>
  <si>
    <t>文物保护</t>
  </si>
  <si>
    <t>亚美尼亚语</t>
  </si>
  <si>
    <t>建筑设备工程技术</t>
  </si>
  <si>
    <t>数学</t>
  </si>
  <si>
    <t>马达加斯加语</t>
  </si>
  <si>
    <t>建筑电气工程技术</t>
  </si>
  <si>
    <t>基础数学</t>
  </si>
  <si>
    <t>格鲁吉亚语</t>
  </si>
  <si>
    <t>供热通风与空调工程技术</t>
  </si>
  <si>
    <t>计算数学</t>
  </si>
  <si>
    <t>阿塞拜疆语</t>
  </si>
  <si>
    <t>建筑智能化工程技术</t>
  </si>
  <si>
    <t>概率论与数理统计</t>
  </si>
  <si>
    <t>阿非利卡语</t>
  </si>
  <si>
    <t>工业设备安装工程技术</t>
  </si>
  <si>
    <t>应用数学</t>
  </si>
  <si>
    <t>马其顿语</t>
  </si>
  <si>
    <t>建筑消防技术</t>
  </si>
  <si>
    <t>运筹学与控制论</t>
  </si>
  <si>
    <t>塔吉克语</t>
  </si>
  <si>
    <t>建设工程管理类</t>
  </si>
  <si>
    <t>茨瓦纳语</t>
  </si>
  <si>
    <t>工程造价</t>
  </si>
  <si>
    <t>理论物理</t>
  </si>
  <si>
    <t>恩德贝莱语</t>
  </si>
  <si>
    <t>建设工程管理</t>
  </si>
  <si>
    <t>粒子物理与原子核物理</t>
  </si>
  <si>
    <t>科摩罗语</t>
  </si>
  <si>
    <t>建筑经济信息化管理</t>
  </si>
  <si>
    <t>原子与分子物理</t>
  </si>
  <si>
    <t>克里奥尔语</t>
  </si>
  <si>
    <t>建设工程监理</t>
  </si>
  <si>
    <t>等离子体物理</t>
  </si>
  <si>
    <t>绍纳语</t>
  </si>
  <si>
    <t>市政工程类</t>
  </si>
  <si>
    <t>凝聚态物理</t>
  </si>
  <si>
    <t>提格雷尼亚语</t>
  </si>
  <si>
    <t>市政工程技术</t>
  </si>
  <si>
    <t>声学</t>
  </si>
  <si>
    <t>白俄罗斯语</t>
  </si>
  <si>
    <t>给排水工程技术</t>
  </si>
  <si>
    <t>光学</t>
  </si>
  <si>
    <t>毛利语</t>
  </si>
  <si>
    <t>城市燃气工程技术</t>
  </si>
  <si>
    <t>无线电物理</t>
  </si>
  <si>
    <t>汤加语</t>
  </si>
  <si>
    <t>市政管网智能检测与维护</t>
  </si>
  <si>
    <t>萨摩亚语</t>
  </si>
  <si>
    <t>城市环境工程技术</t>
  </si>
  <si>
    <t>无机化学</t>
  </si>
  <si>
    <t>库尔德语</t>
  </si>
  <si>
    <t>房地产类</t>
  </si>
  <si>
    <t>分析化学</t>
  </si>
  <si>
    <t>比斯拉马语</t>
  </si>
  <si>
    <t>房地产经营与管理</t>
  </si>
  <si>
    <t>有机化学</t>
  </si>
  <si>
    <t>达里语</t>
  </si>
  <si>
    <t>房地产智能检测与估价</t>
  </si>
  <si>
    <t>物理化学</t>
  </si>
  <si>
    <t>德顿语</t>
  </si>
  <si>
    <t>现代物业管理</t>
  </si>
  <si>
    <t>高分子化学与物理</t>
  </si>
  <si>
    <t>迪维希语</t>
  </si>
  <si>
    <t>水文水资源类</t>
  </si>
  <si>
    <t>天文学</t>
  </si>
  <si>
    <t>斐济语</t>
  </si>
  <si>
    <t>水文与水资源技术</t>
  </si>
  <si>
    <t>天体物理</t>
  </si>
  <si>
    <t>库克群岛毛利语</t>
  </si>
  <si>
    <t>水政水资源管理</t>
  </si>
  <si>
    <t>天体测量与天体力学</t>
  </si>
  <si>
    <t>隆迪语</t>
  </si>
  <si>
    <t>水利工程与管理类</t>
  </si>
  <si>
    <t>地理学</t>
  </si>
  <si>
    <t>卢森堡语</t>
  </si>
  <si>
    <t>水利工程</t>
  </si>
  <si>
    <t>自然地理学</t>
  </si>
  <si>
    <t>卢旺达语</t>
  </si>
  <si>
    <t>智慧水利技术</t>
  </si>
  <si>
    <t>人文地理学</t>
  </si>
  <si>
    <t>纽埃语</t>
  </si>
  <si>
    <t>水利水电工程技术</t>
  </si>
  <si>
    <t>地图学与地理信息系统</t>
  </si>
  <si>
    <t>皮金语</t>
  </si>
  <si>
    <t>水利水电工程智能管理</t>
  </si>
  <si>
    <t>大气科学</t>
  </si>
  <si>
    <t>切瓦语</t>
  </si>
  <si>
    <t>水利水电建筑工程</t>
  </si>
  <si>
    <t>气象学</t>
  </si>
  <si>
    <t>塞苏陀语</t>
  </si>
  <si>
    <t>机电排灌工程技术</t>
  </si>
  <si>
    <t>大气物理学与大气环境</t>
  </si>
  <si>
    <t>新闻传播学类</t>
  </si>
  <si>
    <t>治河与航道工程技术</t>
  </si>
  <si>
    <t>海洋科学</t>
  </si>
  <si>
    <t>智能水务管理</t>
  </si>
  <si>
    <t>物理海洋学</t>
  </si>
  <si>
    <t>广播电视学</t>
  </si>
  <si>
    <t>水利水电设备类</t>
  </si>
  <si>
    <t>海洋化学</t>
  </si>
  <si>
    <t>广告学</t>
  </si>
  <si>
    <t>水电站设备安装与管理</t>
  </si>
  <si>
    <t>海洋生物学</t>
  </si>
  <si>
    <t>水电站运行与智能管理</t>
  </si>
  <si>
    <t>海洋地质</t>
  </si>
  <si>
    <t>编辑出版学</t>
  </si>
  <si>
    <t>水利机电设备智能管理</t>
  </si>
  <si>
    <t>地球物理学</t>
  </si>
  <si>
    <t>水土保持与水环境类</t>
  </si>
  <si>
    <t>固体地球物理学</t>
  </si>
  <si>
    <t>数字出版</t>
  </si>
  <si>
    <t>水土保持技术</t>
  </si>
  <si>
    <t>空间物理学</t>
  </si>
  <si>
    <t>时尚传播</t>
  </si>
  <si>
    <t>水环境智能监测与治理</t>
  </si>
  <si>
    <t>地质学</t>
  </si>
  <si>
    <t>国际新闻与传播</t>
  </si>
  <si>
    <t>水生态修复技术</t>
  </si>
  <si>
    <t>矿物学、岩石学、矿床学</t>
  </si>
  <si>
    <t>会展</t>
  </si>
  <si>
    <t>机械设计制造类</t>
  </si>
  <si>
    <t>地球化学</t>
  </si>
  <si>
    <t>文科试验班类</t>
  </si>
  <si>
    <t>机械设计与制造</t>
  </si>
  <si>
    <t>古生物学与地层学</t>
  </si>
  <si>
    <t>历史学类</t>
  </si>
  <si>
    <t>数字化设计与制造技术</t>
  </si>
  <si>
    <t>构造地质学</t>
  </si>
  <si>
    <t>数控技术</t>
  </si>
  <si>
    <t>第四纪地质学</t>
  </si>
  <si>
    <t>机械制造及自动化</t>
  </si>
  <si>
    <t>生物学</t>
  </si>
  <si>
    <t>工业设计</t>
  </si>
  <si>
    <t>植物学</t>
  </si>
  <si>
    <t>文物与博物馆学</t>
  </si>
  <si>
    <t>工业工程技术</t>
  </si>
  <si>
    <t>动物学</t>
  </si>
  <si>
    <t>文物保护技术</t>
  </si>
  <si>
    <t>材料成型及控制技术</t>
  </si>
  <si>
    <t>生理学</t>
  </si>
  <si>
    <t>外国语言与外国历史</t>
  </si>
  <si>
    <t>现代铸造技术</t>
  </si>
  <si>
    <t>水生生物学</t>
  </si>
  <si>
    <t>现代锻压技术</t>
  </si>
  <si>
    <t>微生物学</t>
  </si>
  <si>
    <t>数学类</t>
  </si>
  <si>
    <t>智能焊接技术</t>
  </si>
  <si>
    <t>神经生物学</t>
  </si>
  <si>
    <t>工业材料表面处理技术</t>
  </si>
  <si>
    <t>遗传学</t>
  </si>
  <si>
    <t>信息与计算科学</t>
  </si>
  <si>
    <t>增材制造技术</t>
  </si>
  <si>
    <t>发育生物学</t>
  </si>
  <si>
    <t>数理基础科学</t>
  </si>
  <si>
    <t>模具设计与制造</t>
  </si>
  <si>
    <t>细胞生物学</t>
  </si>
  <si>
    <t>数据计算及应用</t>
  </si>
  <si>
    <t>特种加工技术</t>
  </si>
  <si>
    <t>生物化学与分子生物学</t>
  </si>
  <si>
    <t>物理学类</t>
  </si>
  <si>
    <t>智能光电制造技术</t>
  </si>
  <si>
    <t>生物物理学</t>
  </si>
  <si>
    <t>电线电缆制造技术</t>
  </si>
  <si>
    <t>生态学</t>
  </si>
  <si>
    <t>应用物理学</t>
  </si>
  <si>
    <t>内燃机制造与应用技术</t>
  </si>
  <si>
    <t>系统科学</t>
  </si>
  <si>
    <t>核物理</t>
  </si>
  <si>
    <t>机械装备制造技术</t>
  </si>
  <si>
    <t>系统理论</t>
  </si>
  <si>
    <t>工业产品质量检测技术</t>
  </si>
  <si>
    <t>系统分析与集成</t>
  </si>
  <si>
    <t>系统科学与工程</t>
  </si>
  <si>
    <t>理化测试与质检技术</t>
  </si>
  <si>
    <t>科学技术史</t>
  </si>
  <si>
    <t>化学类</t>
  </si>
  <si>
    <t>机电设备类</t>
  </si>
  <si>
    <t>智能制造装备技术</t>
  </si>
  <si>
    <t>应用化学</t>
  </si>
  <si>
    <t>机电设备技术</t>
  </si>
  <si>
    <t>化学生物学</t>
  </si>
  <si>
    <t>电机与电器技术</t>
  </si>
  <si>
    <t>分子科学与工程</t>
  </si>
  <si>
    <t>新能源装备技术</t>
  </si>
  <si>
    <t>能源化学</t>
  </si>
  <si>
    <t>制冷与空调技术</t>
  </si>
  <si>
    <t>天文学类</t>
  </si>
  <si>
    <t>电梯工程技术</t>
  </si>
  <si>
    <t>力学</t>
  </si>
  <si>
    <t>自动化类</t>
  </si>
  <si>
    <t>一般力学与力学基础</t>
  </si>
  <si>
    <t>地理科学类</t>
  </si>
  <si>
    <t>机电一体化技术</t>
  </si>
  <si>
    <t>固体力学</t>
  </si>
  <si>
    <t>地理科学</t>
  </si>
  <si>
    <t>智能机电技术</t>
  </si>
  <si>
    <t>流体力学</t>
  </si>
  <si>
    <t>自然地理与资源环境</t>
  </si>
  <si>
    <t>智能控制技术</t>
  </si>
  <si>
    <t>工程力学</t>
  </si>
  <si>
    <t>人文地理与城乡规划</t>
  </si>
  <si>
    <t>智能机器人技术</t>
  </si>
  <si>
    <t>地理信息科学</t>
  </si>
  <si>
    <t>工业机器人技术</t>
  </si>
  <si>
    <t>材料物理与化学</t>
  </si>
  <si>
    <t>大气科学类</t>
  </si>
  <si>
    <t>电气自动化技术</t>
  </si>
  <si>
    <t>材料学</t>
  </si>
  <si>
    <t>工业过程自动化技术</t>
  </si>
  <si>
    <t>材料加工工程</t>
  </si>
  <si>
    <t>应用气象学</t>
  </si>
  <si>
    <t>工业自动化仪表技术</t>
  </si>
  <si>
    <t>电子科学与技术</t>
  </si>
  <si>
    <t>海洋科学类</t>
  </si>
  <si>
    <t>液压与气动技术</t>
  </si>
  <si>
    <t>物理电子学</t>
  </si>
  <si>
    <t>工业互联网应用</t>
  </si>
  <si>
    <t>电路与系统</t>
  </si>
  <si>
    <t>海洋技术</t>
  </si>
  <si>
    <t>计量测试与应用技术</t>
  </si>
  <si>
    <t>微电子学与固体电子学</t>
  </si>
  <si>
    <t>海洋资源与环境</t>
  </si>
  <si>
    <t>轨道装备类</t>
  </si>
  <si>
    <t>电磁场与微波技术</t>
  </si>
  <si>
    <t>军事海洋学</t>
  </si>
  <si>
    <t>铁道机车车辆制造与维护</t>
  </si>
  <si>
    <t>地球物理学类</t>
  </si>
  <si>
    <t>高速铁路动车组制造与维护</t>
  </si>
  <si>
    <t>计算机系统结构</t>
  </si>
  <si>
    <t>城市轨道交通车辆制造与维护</t>
  </si>
  <si>
    <t>计算机软件与理论</t>
  </si>
  <si>
    <t>空间科学与技术</t>
  </si>
  <si>
    <t>轨道交通通信信号设备制造与维护</t>
  </si>
  <si>
    <t>计算机应用技术</t>
  </si>
  <si>
    <t>防灾减灾科学与工程</t>
  </si>
  <si>
    <t>轨道交通工程机械制造与维护</t>
  </si>
  <si>
    <t>环境科学与工程</t>
  </si>
  <si>
    <t>地质学类</t>
  </si>
  <si>
    <t>船舶与海洋工程装备类</t>
  </si>
  <si>
    <t>环境科学</t>
  </si>
  <si>
    <t>船舶工程技术</t>
  </si>
  <si>
    <t>船舶动力工程技术</t>
  </si>
  <si>
    <t>生物医学工程</t>
  </si>
  <si>
    <t>地球信息科学与技术</t>
  </si>
  <si>
    <t>船舶电气工程技术</t>
  </si>
  <si>
    <t>基础医学</t>
  </si>
  <si>
    <t>古生物学</t>
  </si>
  <si>
    <t>船舶智能焊接技术</t>
  </si>
  <si>
    <t>人体解剖与组织胚胎学</t>
  </si>
  <si>
    <t>生物科学类</t>
  </si>
  <si>
    <t>船舶舾装工程技术</t>
  </si>
  <si>
    <t>免疫学</t>
  </si>
  <si>
    <t>生物科学</t>
  </si>
  <si>
    <t>船舶涂装工程技术</t>
  </si>
  <si>
    <t>病原生物学</t>
  </si>
  <si>
    <t>生物技术</t>
  </si>
  <si>
    <t>船舶通信装备技术</t>
  </si>
  <si>
    <t>病理学与病理生理学</t>
  </si>
  <si>
    <t>生物信息学</t>
  </si>
  <si>
    <t>游艇设计与制造</t>
  </si>
  <si>
    <t>法医学</t>
  </si>
  <si>
    <t>邮轮内装技术</t>
  </si>
  <si>
    <t>放射医学</t>
  </si>
  <si>
    <t>整合科学</t>
  </si>
  <si>
    <t>海洋工程装备技术</t>
  </si>
  <si>
    <t>公共卫生与预防医学</t>
  </si>
  <si>
    <t>神经科学</t>
  </si>
  <si>
    <t>航空装备类</t>
  </si>
  <si>
    <t>流行病与卫生统计学</t>
  </si>
  <si>
    <t>心理学类</t>
  </si>
  <si>
    <t>飞行器数字化制造技术</t>
  </si>
  <si>
    <t>劳动卫生与环境卫生学</t>
  </si>
  <si>
    <t>飞行器数字化装配技术</t>
  </si>
  <si>
    <t>营养与食品卫生学</t>
  </si>
  <si>
    <t>航空发动机制造技术</t>
  </si>
  <si>
    <t>儿少卫生与妇幼保健学</t>
  </si>
  <si>
    <t>统计学类</t>
  </si>
  <si>
    <t>航空发动机装配调试技术</t>
  </si>
  <si>
    <t>卫生毒理学</t>
  </si>
  <si>
    <t>飞机机载设备装配调试技术</t>
  </si>
  <si>
    <t>军事预防医学</t>
  </si>
  <si>
    <t>应用统计学</t>
  </si>
  <si>
    <t>航空装备表面处理技术</t>
  </si>
  <si>
    <t>药学</t>
  </si>
  <si>
    <t>理科试验班类</t>
  </si>
  <si>
    <t>飞行器维修技术</t>
  </si>
  <si>
    <t>药物化学</t>
  </si>
  <si>
    <t>理科试验班</t>
  </si>
  <si>
    <t>航空发动机维修技术</t>
  </si>
  <si>
    <t>药剂学</t>
  </si>
  <si>
    <t>自然科学试验班</t>
  </si>
  <si>
    <t>无人机应用技术</t>
  </si>
  <si>
    <t>生药学</t>
  </si>
  <si>
    <t>力学类</t>
  </si>
  <si>
    <t>航空材料精密成型技术</t>
  </si>
  <si>
    <t>药物分析学</t>
  </si>
  <si>
    <t>理论与应用力学</t>
  </si>
  <si>
    <t>导弹维修技术</t>
  </si>
  <si>
    <t>微生物与生化药学</t>
  </si>
  <si>
    <t>汽车制造类</t>
  </si>
  <si>
    <t>药理学</t>
  </si>
  <si>
    <t>机械类</t>
  </si>
  <si>
    <t>汽车制造与试验技术</t>
  </si>
  <si>
    <t>中药学</t>
  </si>
  <si>
    <t>机械工程</t>
  </si>
  <si>
    <t>新能源汽车技术</t>
  </si>
  <si>
    <t>医学技术</t>
  </si>
  <si>
    <t>汽车电子技术</t>
  </si>
  <si>
    <t>护理学</t>
  </si>
  <si>
    <t>智能网联汽车技术</t>
  </si>
  <si>
    <t>机械电子工程</t>
  </si>
  <si>
    <t>汽车造型与改装技术</t>
  </si>
  <si>
    <t>生物技术类</t>
  </si>
  <si>
    <t>过程装备与控制工程</t>
  </si>
  <si>
    <t>食品生物技术</t>
  </si>
  <si>
    <t>车辆工程</t>
  </si>
  <si>
    <t>药品生物技术</t>
  </si>
  <si>
    <t>农药学</t>
  </si>
  <si>
    <t>汽车服务工程</t>
  </si>
  <si>
    <t>农业生物技术</t>
  </si>
  <si>
    <t>机械工艺技术</t>
  </si>
  <si>
    <t>化工生物技术</t>
  </si>
  <si>
    <t>微机电系统工程</t>
  </si>
  <si>
    <t>生物产品检验检疫</t>
  </si>
  <si>
    <t>机电技术教育</t>
  </si>
  <si>
    <t>绿色生物制造技术</t>
  </si>
  <si>
    <t>汽车维修工程教育</t>
  </si>
  <si>
    <t>生物信息技术</t>
  </si>
  <si>
    <t>智能制造工程</t>
  </si>
  <si>
    <t>化工技术类</t>
  </si>
  <si>
    <t>智能车辆工程</t>
  </si>
  <si>
    <t>应用化工技术</t>
  </si>
  <si>
    <t>仿生科学与工程</t>
  </si>
  <si>
    <t>石油炼制技术</t>
  </si>
  <si>
    <t>机械制造及其自动化</t>
  </si>
  <si>
    <t>新能源汽车工程</t>
  </si>
  <si>
    <t>精细化工技术</t>
  </si>
  <si>
    <t>仪器类</t>
  </si>
  <si>
    <t>石油化工技术</t>
  </si>
  <si>
    <t>机械设计及理论</t>
  </si>
  <si>
    <t>测控技术与仪器</t>
  </si>
  <si>
    <t>煤化工技术</t>
  </si>
  <si>
    <t>精密仪器</t>
  </si>
  <si>
    <t>高分子合成技术</t>
  </si>
  <si>
    <t>光学工程</t>
  </si>
  <si>
    <t>智能感知工程</t>
  </si>
  <si>
    <t>海洋化工技术</t>
  </si>
  <si>
    <t>仪器科学与技术</t>
  </si>
  <si>
    <t>材料类</t>
  </si>
  <si>
    <t>分析检验技术</t>
  </si>
  <si>
    <t>精密仪器及机械</t>
  </si>
  <si>
    <t>化工智能制造技术</t>
  </si>
  <si>
    <t>测试计量技术及仪器</t>
  </si>
  <si>
    <t>材料物理</t>
  </si>
  <si>
    <t>化工装备技术</t>
  </si>
  <si>
    <t>化工自动化技术</t>
  </si>
  <si>
    <t>冶金工程</t>
  </si>
  <si>
    <t>涂装防护技术</t>
  </si>
  <si>
    <t>金属材料工程</t>
  </si>
  <si>
    <t>烟花爆竹技术与管理</t>
  </si>
  <si>
    <t>无机非金属材料工程</t>
  </si>
  <si>
    <t>轻化工类</t>
  </si>
  <si>
    <t>高分子材料与工程</t>
  </si>
  <si>
    <t>化妆品技术</t>
  </si>
  <si>
    <t>冶金物理化学</t>
  </si>
  <si>
    <t>复合材料与工程</t>
  </si>
  <si>
    <t>现代造纸技术</t>
  </si>
  <si>
    <t>钢铁冶金</t>
  </si>
  <si>
    <t>粉体材料科学与工程</t>
  </si>
  <si>
    <t>家具设计与制造</t>
  </si>
  <si>
    <t>有色金属冶金</t>
  </si>
  <si>
    <t>宝石及材料工艺学</t>
  </si>
  <si>
    <t>鞋类设计与工艺</t>
  </si>
  <si>
    <t>动力工程及工程热物理</t>
  </si>
  <si>
    <t>焊接技术与工程</t>
  </si>
  <si>
    <t>陶瓷制造技术与工艺</t>
  </si>
  <si>
    <t>工程热物理</t>
  </si>
  <si>
    <t>功能材料</t>
  </si>
  <si>
    <t>珠宝首饰技术与管理</t>
  </si>
  <si>
    <t>热能工程</t>
  </si>
  <si>
    <t>纳米材料与技术</t>
  </si>
  <si>
    <t>皮革加工技术</t>
  </si>
  <si>
    <t>动力机械及工程</t>
  </si>
  <si>
    <t>新能源材料与器件</t>
  </si>
  <si>
    <t>皮具制作与工艺</t>
  </si>
  <si>
    <t>流体机械及工程</t>
  </si>
  <si>
    <t>材料设计科学与工程</t>
  </si>
  <si>
    <t>乐器制造与维护</t>
  </si>
  <si>
    <t>制冷及低温工程</t>
  </si>
  <si>
    <t>复合材料成型工程</t>
  </si>
  <si>
    <t>香料香精技术与工艺</t>
  </si>
  <si>
    <t>化工过程机械</t>
  </si>
  <si>
    <t>智能材料与结构</t>
  </si>
  <si>
    <t>表面精饰工艺</t>
  </si>
  <si>
    <t>电气工程</t>
  </si>
  <si>
    <t>能源动力类</t>
  </si>
  <si>
    <t>包装类</t>
  </si>
  <si>
    <t>电机与电器</t>
  </si>
  <si>
    <t>包装工程技术</t>
  </si>
  <si>
    <t>电力系统及其自动化</t>
  </si>
  <si>
    <t>能源与环境系统工程</t>
  </si>
  <si>
    <t>包装策划与设计</t>
  </si>
  <si>
    <t>高电压与绝缘技术</t>
  </si>
  <si>
    <t>新能源科学与工程</t>
  </si>
  <si>
    <t>印刷类</t>
  </si>
  <si>
    <t>电力电子与电力传动</t>
  </si>
  <si>
    <t>储能科学与工程</t>
  </si>
  <si>
    <t>数字印刷技术</t>
  </si>
  <si>
    <t>电工理论与新技术</t>
  </si>
  <si>
    <t>电气类</t>
  </si>
  <si>
    <t>印刷媒体技术</t>
  </si>
  <si>
    <t>电气工程及其自动化</t>
  </si>
  <si>
    <t>印刷数字图文技术</t>
  </si>
  <si>
    <t>智能电网信息工程</t>
  </si>
  <si>
    <t>印刷设备应用技术</t>
  </si>
  <si>
    <t>光源与照明</t>
  </si>
  <si>
    <t>纺织服装类</t>
  </si>
  <si>
    <t>电气工程与智能控制</t>
  </si>
  <si>
    <t>现代纺织技术</t>
  </si>
  <si>
    <t>电机电器智能化</t>
  </si>
  <si>
    <t>服装设计与工艺</t>
  </si>
  <si>
    <t>信息与通信工程</t>
  </si>
  <si>
    <t>电缆工程</t>
  </si>
  <si>
    <t>丝绸技术</t>
  </si>
  <si>
    <t>通信与信息系统</t>
  </si>
  <si>
    <t>电子信息类</t>
  </si>
  <si>
    <t>针织技术与针织服装</t>
  </si>
  <si>
    <t>信号与信息处理</t>
  </si>
  <si>
    <t>数字化染整技术</t>
  </si>
  <si>
    <t>控制科学与工程</t>
  </si>
  <si>
    <t>纺织品设计</t>
  </si>
  <si>
    <t>控制理论与控制工程</t>
  </si>
  <si>
    <t>现代家用纺织品设计</t>
  </si>
  <si>
    <t>检测技术与自动化装置</t>
  </si>
  <si>
    <t>微电子科学与工程</t>
  </si>
  <si>
    <t>纺织材料与应用</t>
  </si>
  <si>
    <t>系统工程</t>
  </si>
  <si>
    <t>光电信息科学与工程</t>
  </si>
  <si>
    <t>现代非织造技术</t>
  </si>
  <si>
    <t>模式识别与智能系统</t>
  </si>
  <si>
    <t>信息工程</t>
  </si>
  <si>
    <t>纺织机电技术</t>
  </si>
  <si>
    <t>导航、制导与控制</t>
  </si>
  <si>
    <t>广播电视工程</t>
  </si>
  <si>
    <t>纺织品检验与贸易</t>
  </si>
  <si>
    <t>水声工程</t>
  </si>
  <si>
    <t>皮革服装制作与工艺</t>
  </si>
  <si>
    <t>电子封装技术</t>
  </si>
  <si>
    <t>食品类</t>
  </si>
  <si>
    <t>集成电路设计与集成系统</t>
  </si>
  <si>
    <t>食品智能加工技术</t>
  </si>
  <si>
    <t>医学信息工程</t>
  </si>
  <si>
    <t>食品质量与安全</t>
  </si>
  <si>
    <t>建筑学</t>
  </si>
  <si>
    <t>电磁场与无线技术</t>
  </si>
  <si>
    <t>食品营养与健康</t>
  </si>
  <si>
    <t>建筑历史与理论</t>
  </si>
  <si>
    <t>电波传播与天线</t>
  </si>
  <si>
    <t>食品检验检测技术</t>
  </si>
  <si>
    <t>建筑设计及其理论</t>
  </si>
  <si>
    <t>电子信息科学与技术</t>
  </si>
  <si>
    <t>酿酒技术</t>
  </si>
  <si>
    <t>建筑技术科学</t>
  </si>
  <si>
    <t>电信工程及管理</t>
  </si>
  <si>
    <t>食品贮运与营销</t>
  </si>
  <si>
    <t>土木工程</t>
  </si>
  <si>
    <t>应用电子技术教育</t>
  </si>
  <si>
    <t>药品与医疗器械类</t>
  </si>
  <si>
    <t>岩土工程</t>
  </si>
  <si>
    <t>人工智能</t>
  </si>
  <si>
    <t>药品生产技术</t>
  </si>
  <si>
    <t>结构工程</t>
  </si>
  <si>
    <t>海洋信息工程</t>
  </si>
  <si>
    <t>生物制药技术</t>
  </si>
  <si>
    <t>市政工程</t>
  </si>
  <si>
    <t>药物制剂技术</t>
  </si>
  <si>
    <t>供热、供燃气、通风及空调工程</t>
  </si>
  <si>
    <t>化学制药技术</t>
  </si>
  <si>
    <t>防灾减灾工程及防护工程</t>
  </si>
  <si>
    <t>轨道交通信号与控制</t>
  </si>
  <si>
    <t>兽药制药技术</t>
  </si>
  <si>
    <t>桥梁与隧道工程</t>
  </si>
  <si>
    <t>机器人工程</t>
  </si>
  <si>
    <t>药品质量与安全</t>
  </si>
  <si>
    <t>邮政工程</t>
  </si>
  <si>
    <t>制药设备应用技术</t>
  </si>
  <si>
    <t>水文学及水资源</t>
  </si>
  <si>
    <t>核电技术与控制工程</t>
  </si>
  <si>
    <t>药品经营与管理</t>
  </si>
  <si>
    <t>水力学及河流动力学</t>
  </si>
  <si>
    <t>智能装备与系统</t>
  </si>
  <si>
    <t>食品药品监督管理</t>
  </si>
  <si>
    <t>水工结构工程</t>
  </si>
  <si>
    <t>工业智能</t>
  </si>
  <si>
    <t>智能医疗装备技术</t>
  </si>
  <si>
    <t>水利水电工程</t>
  </si>
  <si>
    <t>计算机类</t>
  </si>
  <si>
    <t>医用电子仪器技术</t>
  </si>
  <si>
    <t>港口、海岸及近海工程</t>
  </si>
  <si>
    <t>医用材料与应用</t>
  </si>
  <si>
    <t>测绘科学与技术</t>
  </si>
  <si>
    <t>医疗器械维护与管理</t>
  </si>
  <si>
    <t>大地测量学与测量工程</t>
  </si>
  <si>
    <t>医疗器械经营与服务</t>
  </si>
  <si>
    <t>摄影测量与遥感</t>
  </si>
  <si>
    <t>信息安全</t>
  </si>
  <si>
    <t>康复工程技术</t>
  </si>
  <si>
    <t>地图制图学与地理信息工程</t>
  </si>
  <si>
    <t>物联网工程</t>
  </si>
  <si>
    <t>保健食品质量与管理</t>
  </si>
  <si>
    <t>化学工程与技术</t>
  </si>
  <si>
    <t>数字媒体技术</t>
  </si>
  <si>
    <t>化妆品经营与管理</t>
  </si>
  <si>
    <t>化学工程</t>
  </si>
  <si>
    <t>智能科学与技术</t>
  </si>
  <si>
    <t>化妆品质量与安全</t>
  </si>
  <si>
    <t>化学工艺</t>
  </si>
  <si>
    <t>空间信息与数字技术</t>
  </si>
  <si>
    <t>粮食类</t>
  </si>
  <si>
    <t>生物化工</t>
  </si>
  <si>
    <t>电子与计算机工程</t>
  </si>
  <si>
    <t>粮食工程技术与管理</t>
  </si>
  <si>
    <t>数据科学与大数据技术</t>
  </si>
  <si>
    <t>粮食储运与质量安全</t>
  </si>
  <si>
    <t>工业催化</t>
  </si>
  <si>
    <t>网络空间安全</t>
  </si>
  <si>
    <t>铁道运输类</t>
  </si>
  <si>
    <t>地质资源与地质工程</t>
  </si>
  <si>
    <t>新媒体技术</t>
  </si>
  <si>
    <t>铁道工程技术</t>
  </si>
  <si>
    <t>矿产普查与勘探</t>
  </si>
  <si>
    <t>电影制作</t>
  </si>
  <si>
    <t>高速铁路施工与维护</t>
  </si>
  <si>
    <t>地球探测与信息技术</t>
  </si>
  <si>
    <t>保密技术</t>
  </si>
  <si>
    <t>铁道桥梁隧道工程技术</t>
  </si>
  <si>
    <t>地质工程</t>
  </si>
  <si>
    <t>服务科学与工程</t>
  </si>
  <si>
    <t>铁道养路机械应用技术</t>
  </si>
  <si>
    <t>矿业工程</t>
  </si>
  <si>
    <t>虚拟现实技术</t>
  </si>
  <si>
    <t>铁道机车运用与维护</t>
  </si>
  <si>
    <t>采矿工程</t>
  </si>
  <si>
    <t>区块链工程</t>
  </si>
  <si>
    <t>铁道车辆技术</t>
  </si>
  <si>
    <t>矿物加工工程</t>
  </si>
  <si>
    <t>密码科学与技术</t>
  </si>
  <si>
    <t>铁道供电技术</t>
  </si>
  <si>
    <t>安全技术及工程</t>
  </si>
  <si>
    <t>土木类</t>
  </si>
  <si>
    <t>动车组检修技术</t>
  </si>
  <si>
    <t>石油与天然气工程</t>
  </si>
  <si>
    <t>高速铁路综合维修技术</t>
  </si>
  <si>
    <t>油气井工程</t>
  </si>
  <si>
    <t>建筑环境与能源应用工程</t>
  </si>
  <si>
    <t>铁道信号自动控制</t>
  </si>
  <si>
    <t>油气田开发工程</t>
  </si>
  <si>
    <t>给排水科学与工程</t>
  </si>
  <si>
    <t>铁道通信与信息化技术</t>
  </si>
  <si>
    <t>油气储运工程</t>
  </si>
  <si>
    <t>建筑电气与智能化</t>
  </si>
  <si>
    <t>铁道交通运营管理</t>
  </si>
  <si>
    <t>纺织科学与工程</t>
  </si>
  <si>
    <t>城市地下空间工程</t>
  </si>
  <si>
    <t>高速铁路客运服务</t>
  </si>
  <si>
    <t>纺织工程</t>
  </si>
  <si>
    <t>道路桥梁与渡河工程</t>
  </si>
  <si>
    <t>道路运输类</t>
  </si>
  <si>
    <t>纺织材料与纺织品设计</t>
  </si>
  <si>
    <t>铁道工程</t>
  </si>
  <si>
    <t>道路与桥梁工程技术</t>
  </si>
  <si>
    <t>纺织化学与染整工程</t>
  </si>
  <si>
    <t>智能建造</t>
  </si>
  <si>
    <t>道路机械化施工技术</t>
  </si>
  <si>
    <t>服装设计与工程</t>
  </si>
  <si>
    <t>土木、水利与海洋工程</t>
  </si>
  <si>
    <t>智能工程机械运用技术</t>
  </si>
  <si>
    <t>轻工技术与工程</t>
  </si>
  <si>
    <t>土木、水利与交通工程</t>
  </si>
  <si>
    <t>道路工程检测技术</t>
  </si>
  <si>
    <t>制浆造纸工程</t>
  </si>
  <si>
    <t>城市水系统工程</t>
  </si>
  <si>
    <t>道路工程造价</t>
  </si>
  <si>
    <t>制糖工程</t>
  </si>
  <si>
    <t>智能建造与智慧交通</t>
  </si>
  <si>
    <t>道路养护与管理</t>
  </si>
  <si>
    <t>发酵工程</t>
  </si>
  <si>
    <t>水利类</t>
  </si>
  <si>
    <t>智能交通技术</t>
  </si>
  <si>
    <t>皮革化学与工程</t>
  </si>
  <si>
    <t>道路运输管理</t>
  </si>
  <si>
    <t>交通运输工程</t>
  </si>
  <si>
    <t>水文与水资源工程</t>
  </si>
  <si>
    <t>交通运营管理</t>
  </si>
  <si>
    <t>道路与铁道工程</t>
  </si>
  <si>
    <t>港口航道与海岸工程</t>
  </si>
  <si>
    <t>汽车技术服务与营销</t>
  </si>
  <si>
    <t>交通信息工程及控制</t>
  </si>
  <si>
    <t>水务工程</t>
  </si>
  <si>
    <t>汽车检测与维修技术</t>
  </si>
  <si>
    <t>交通运输规划与管理</t>
  </si>
  <si>
    <t>水利科学与工程</t>
  </si>
  <si>
    <t>新能源汽车检测与维修技术</t>
  </si>
  <si>
    <t>载运工具运用工程</t>
  </si>
  <si>
    <t>测绘类</t>
  </si>
  <si>
    <t>水上运输类</t>
  </si>
  <si>
    <t>船舶与海洋工程</t>
  </si>
  <si>
    <t>测绘工程</t>
  </si>
  <si>
    <t>航海技术</t>
  </si>
  <si>
    <t>船舶与海洋结构物设计制造</t>
  </si>
  <si>
    <t>遥感科学与技术</t>
  </si>
  <si>
    <t>港口与航道工程技术</t>
  </si>
  <si>
    <t>轮机工程</t>
  </si>
  <si>
    <t>导航工程</t>
  </si>
  <si>
    <t>轮机工程技术</t>
  </si>
  <si>
    <t>地理国情监测</t>
  </si>
  <si>
    <t>国际邮轮乘务管理</t>
  </si>
  <si>
    <t>航空宇航科学与技术</t>
  </si>
  <si>
    <t>地理空间信息工程</t>
  </si>
  <si>
    <t>水路运输安全管理</t>
  </si>
  <si>
    <t>飞行器设计</t>
  </si>
  <si>
    <t>化工与制药类</t>
  </si>
  <si>
    <t>港口机械与智能控制</t>
  </si>
  <si>
    <t>航空宇航推进理论与工程</t>
  </si>
  <si>
    <t>化学工程与工艺</t>
  </si>
  <si>
    <t>港口与航运管理</t>
  </si>
  <si>
    <t>航空宇航制造工程</t>
  </si>
  <si>
    <t>制药工程</t>
  </si>
  <si>
    <t>船舶电子电气技术</t>
  </si>
  <si>
    <t>人机与环境工程</t>
  </si>
  <si>
    <t>资源循环科学与工程</t>
  </si>
  <si>
    <t>船舶检验</t>
  </si>
  <si>
    <t>兵器科学与技术</t>
  </si>
  <si>
    <t>能源化学工程</t>
  </si>
  <si>
    <t>集装箱运输管理</t>
  </si>
  <si>
    <t>武器系统与运用工程</t>
  </si>
  <si>
    <t>化学工程与工业生物工程</t>
  </si>
  <si>
    <t>航空运输类</t>
  </si>
  <si>
    <t>兵器发射理论与技术</t>
  </si>
  <si>
    <t>化工安全工程</t>
  </si>
  <si>
    <t>民航运输服务</t>
  </si>
  <si>
    <t>火炮、自动武器与弹药工程</t>
  </si>
  <si>
    <t>涂料工程</t>
  </si>
  <si>
    <t>民航通信技术</t>
  </si>
  <si>
    <t>军事化学与烟火技术</t>
  </si>
  <si>
    <t>精细化工</t>
  </si>
  <si>
    <t>定翼机驾驶技术</t>
  </si>
  <si>
    <t>核科学与技术</t>
  </si>
  <si>
    <t>直升机驾驶技术</t>
  </si>
  <si>
    <t>核能科学与工程</t>
  </si>
  <si>
    <t>空中乘务</t>
  </si>
  <si>
    <t>核燃料循环与材料</t>
  </si>
  <si>
    <t>勘查技术与工程</t>
  </si>
  <si>
    <t>民航安全技术管理</t>
  </si>
  <si>
    <t>核技术及应用</t>
  </si>
  <si>
    <t>资源勘查工程</t>
  </si>
  <si>
    <t>民航空中安全保卫</t>
  </si>
  <si>
    <t>辐射防护及环境保护</t>
  </si>
  <si>
    <t>地下水科学与工程</t>
  </si>
  <si>
    <t>机场运行服务与管理</t>
  </si>
  <si>
    <t>农业工程</t>
  </si>
  <si>
    <t>旅游地学与规划工程</t>
  </si>
  <si>
    <t>飞机机电设备维修</t>
  </si>
  <si>
    <t>农业机械化工程</t>
  </si>
  <si>
    <t>矿业类</t>
  </si>
  <si>
    <t>飞机电子设备维修</t>
  </si>
  <si>
    <t>农业水土工程</t>
  </si>
  <si>
    <t>飞机部件修理</t>
  </si>
  <si>
    <t>农业生物环境与能源工程</t>
  </si>
  <si>
    <t>石油工程</t>
  </si>
  <si>
    <t>通用航空器维修</t>
  </si>
  <si>
    <t>农业电气化与自动化</t>
  </si>
  <si>
    <t>飞机结构修理</t>
  </si>
  <si>
    <t>林业工程</t>
  </si>
  <si>
    <t>航空地面设备维修</t>
  </si>
  <si>
    <t>森林工程</t>
  </si>
  <si>
    <t>矿物资源工程</t>
  </si>
  <si>
    <t>机场场务技术与管理</t>
  </si>
  <si>
    <t>木材科学与技术</t>
  </si>
  <si>
    <t>海洋油气工程</t>
  </si>
  <si>
    <t>通用航空航务技术</t>
  </si>
  <si>
    <t>林产化学加工工程</t>
  </si>
  <si>
    <t>纺织类</t>
  </si>
  <si>
    <t>航空油料</t>
  </si>
  <si>
    <t>管道运输类</t>
  </si>
  <si>
    <t>管道工程技术</t>
  </si>
  <si>
    <t>非织造材料与工程</t>
  </si>
  <si>
    <t>管道运输管理</t>
  </si>
  <si>
    <t>服装设计与工艺教育</t>
  </si>
  <si>
    <t>城市轨道交通类</t>
  </si>
  <si>
    <t>丝绸设计与工程</t>
  </si>
  <si>
    <t>城市轨道交通工程技术</t>
  </si>
  <si>
    <t>食品科学</t>
  </si>
  <si>
    <t>轻工类</t>
  </si>
  <si>
    <t>城市轨道车辆应用技术</t>
  </si>
  <si>
    <t>粮食、油脂及植物蛋白工程</t>
  </si>
  <si>
    <t>轻化工程</t>
  </si>
  <si>
    <t>城市轨道交通机电技术</t>
  </si>
  <si>
    <t>农产品加工及贮藏工程</t>
  </si>
  <si>
    <t>包装工程</t>
  </si>
  <si>
    <t>城市轨道交通通信信号技术</t>
  </si>
  <si>
    <t>水产品加工及贮藏工程</t>
  </si>
  <si>
    <t>印刷工程</t>
  </si>
  <si>
    <t>城市轨道交通供配电技术</t>
  </si>
  <si>
    <t>城乡规划学</t>
  </si>
  <si>
    <t>香料香精技术与工程</t>
  </si>
  <si>
    <t>城市轨道交通运营管理</t>
  </si>
  <si>
    <t>风景园林学</t>
  </si>
  <si>
    <t>化妆品技术与工程</t>
  </si>
  <si>
    <t>邮政类</t>
  </si>
  <si>
    <t>交通运输类</t>
  </si>
  <si>
    <t>邮政快递运营管理</t>
  </si>
  <si>
    <t>生物工程</t>
  </si>
  <si>
    <t>交通运输</t>
  </si>
  <si>
    <t>邮政快递智能技术</t>
  </si>
  <si>
    <t>安全科学与工程</t>
  </si>
  <si>
    <t>交通工程</t>
  </si>
  <si>
    <t>邮政通信管理</t>
  </si>
  <si>
    <t>公安技术</t>
  </si>
  <si>
    <t>电子信息工程技术</t>
  </si>
  <si>
    <t>飞行技术</t>
  </si>
  <si>
    <t>物联网应用技术</t>
  </si>
  <si>
    <t>工程</t>
  </si>
  <si>
    <t>交通设备与控制工程</t>
  </si>
  <si>
    <t>应用电子技术</t>
  </si>
  <si>
    <t>救助与打捞工程</t>
  </si>
  <si>
    <t>电子产品制造技术</t>
  </si>
  <si>
    <t>船舶电子电气工程</t>
  </si>
  <si>
    <t>电子产品检测技术</t>
  </si>
  <si>
    <t>仪器仪表工程</t>
  </si>
  <si>
    <t>轨道交通电气与控制</t>
  </si>
  <si>
    <t>移动互联应用技术</t>
  </si>
  <si>
    <t>材料工程</t>
  </si>
  <si>
    <t>邮轮工程与管理</t>
  </si>
  <si>
    <t>汽车智能技术</t>
  </si>
  <si>
    <t>海洋工程类</t>
  </si>
  <si>
    <t>智能产品开发与应用</t>
  </si>
  <si>
    <t>动力工程</t>
  </si>
  <si>
    <t>智能光电技术应用</t>
  </si>
  <si>
    <t>海洋工程与技术</t>
  </si>
  <si>
    <t>光电显示技术</t>
  </si>
  <si>
    <t>电子与通信工程</t>
  </si>
  <si>
    <t>海洋资源开发技术</t>
  </si>
  <si>
    <t>集成电路工程</t>
  </si>
  <si>
    <t>海洋机器人</t>
  </si>
  <si>
    <t>控制工程</t>
  </si>
  <si>
    <t>航空航天类</t>
  </si>
  <si>
    <t>计算机网络技术</t>
  </si>
  <si>
    <t>计算机技术</t>
  </si>
  <si>
    <t>航空航天工程</t>
  </si>
  <si>
    <t>软件技术</t>
  </si>
  <si>
    <t>飞行器设计与工程</t>
  </si>
  <si>
    <t>建筑与土木工程</t>
  </si>
  <si>
    <t>飞行器制造工程</t>
  </si>
  <si>
    <t>大数据技术</t>
  </si>
  <si>
    <t>飞行器动力工程</t>
  </si>
  <si>
    <t>云计算技术应用</t>
  </si>
  <si>
    <t>飞行器环境与生命保障工程</t>
  </si>
  <si>
    <t>信息安全技术应用</t>
  </si>
  <si>
    <t>飞行器质量与可靠性</t>
  </si>
  <si>
    <t>虚拟现实技术应用</t>
  </si>
  <si>
    <t>飞行器适航技术</t>
  </si>
  <si>
    <t>人工智能技术应用</t>
  </si>
  <si>
    <t>飞行器控制与信息工程</t>
  </si>
  <si>
    <t>嵌入式技术应用</t>
  </si>
  <si>
    <t>无人驾驶航空器系统工程</t>
  </si>
  <si>
    <t>工业互联网技术</t>
  </si>
  <si>
    <t>兵器类</t>
  </si>
  <si>
    <t>区块链技术应用</t>
  </si>
  <si>
    <t>武器系统与工程</t>
  </si>
  <si>
    <t>移动应用开发</t>
  </si>
  <si>
    <t>武器发射工程</t>
  </si>
  <si>
    <t>工业软件开发技术</t>
  </si>
  <si>
    <t>探测制导与控制技术</t>
  </si>
  <si>
    <t>动漫制作技术</t>
  </si>
  <si>
    <t>安全工程</t>
  </si>
  <si>
    <t>弹药工程与爆炸技术</t>
  </si>
  <si>
    <t>密码技术应用</t>
  </si>
  <si>
    <t>兵器工程</t>
  </si>
  <si>
    <t>特种能源技术与工程</t>
  </si>
  <si>
    <t>通信类</t>
  </si>
  <si>
    <t>核能与核技术工程</t>
  </si>
  <si>
    <t>装甲车辆工程</t>
  </si>
  <si>
    <t>现代通信技术</t>
  </si>
  <si>
    <t>信息对抗技术</t>
  </si>
  <si>
    <t>现代移动通信技术</t>
  </si>
  <si>
    <t>智能无人系统技术</t>
  </si>
  <si>
    <t>通信软件技术</t>
  </si>
  <si>
    <t>核工程类</t>
  </si>
  <si>
    <t>卫星通信与导航技术</t>
  </si>
  <si>
    <t>核工程与核技术</t>
  </si>
  <si>
    <t>通信工程设计与监理</t>
  </si>
  <si>
    <t>食品工程</t>
  </si>
  <si>
    <t>辐射防护与核安全</t>
  </si>
  <si>
    <t>通信系统运行管理</t>
  </si>
  <si>
    <t>航空工程</t>
  </si>
  <si>
    <t>工程物理</t>
  </si>
  <si>
    <t>智能互联网络技术</t>
  </si>
  <si>
    <t>航天工程</t>
  </si>
  <si>
    <t>核化工与核燃料工程</t>
  </si>
  <si>
    <t>网络规划与优化技术</t>
  </si>
  <si>
    <t>农业工程类</t>
  </si>
  <si>
    <t>电信服务与管理</t>
  </si>
  <si>
    <t>集成电路类</t>
  </si>
  <si>
    <t>工业工程</t>
  </si>
  <si>
    <t>农业机械化及其自动化</t>
  </si>
  <si>
    <t>集成电路技术</t>
  </si>
  <si>
    <t>工业设计工程</t>
  </si>
  <si>
    <t>农业电气化</t>
  </si>
  <si>
    <t>微电子技术</t>
  </si>
  <si>
    <t>农业建筑环境与能源工程</t>
  </si>
  <si>
    <t>临床医学类</t>
  </si>
  <si>
    <t>项目管理</t>
  </si>
  <si>
    <t>农业水利工程</t>
  </si>
  <si>
    <t>临床医学</t>
  </si>
  <si>
    <t>物流工程</t>
  </si>
  <si>
    <t>土地整治工程</t>
  </si>
  <si>
    <t>口腔医学</t>
  </si>
  <si>
    <t>电子与信息</t>
  </si>
  <si>
    <t>农业智能装备工程</t>
  </si>
  <si>
    <t>护理类</t>
  </si>
  <si>
    <t>先进制造</t>
  </si>
  <si>
    <t>林业工程类</t>
  </si>
  <si>
    <t>护理</t>
  </si>
  <si>
    <t>生物与医药</t>
  </si>
  <si>
    <t>助产</t>
  </si>
  <si>
    <t>能源与环保</t>
  </si>
  <si>
    <t>木材科学与工程</t>
  </si>
  <si>
    <t>药学类</t>
  </si>
  <si>
    <t>城市规划</t>
  </si>
  <si>
    <t>林产化工</t>
  </si>
  <si>
    <t>电子信息</t>
  </si>
  <si>
    <t>家具设计与工程</t>
  </si>
  <si>
    <t>中医药类</t>
  </si>
  <si>
    <t>新一代电子信息技术(含量子技术等)</t>
  </si>
  <si>
    <t>环境科学与工程类</t>
  </si>
  <si>
    <t>中医学</t>
  </si>
  <si>
    <t>通信工程(含宽带网络、移动通信等)</t>
  </si>
  <si>
    <t>中医骨伤</t>
  </si>
  <si>
    <t>针灸推拿</t>
  </si>
  <si>
    <t>蒙医学</t>
  </si>
  <si>
    <t>环境生态工程</t>
  </si>
  <si>
    <t>藏医学</t>
  </si>
  <si>
    <t>环保设备工程</t>
  </si>
  <si>
    <t>维医学</t>
  </si>
  <si>
    <t>资源环境科学</t>
  </si>
  <si>
    <t>傣医学</t>
  </si>
  <si>
    <t>光电信息工程</t>
  </si>
  <si>
    <t>水质科学与技术</t>
  </si>
  <si>
    <t>哈医学</t>
  </si>
  <si>
    <t>生物医学工程类</t>
  </si>
  <si>
    <t>朝医学</t>
  </si>
  <si>
    <t>大数据技术与工程</t>
  </si>
  <si>
    <t>假肢矫形工程</t>
  </si>
  <si>
    <t>蒙药学</t>
  </si>
  <si>
    <t>网络与信息安全</t>
  </si>
  <si>
    <t>临床工程技术</t>
  </si>
  <si>
    <t>维药学</t>
  </si>
  <si>
    <t>机械</t>
  </si>
  <si>
    <t>康复工程</t>
  </si>
  <si>
    <t>藏药学</t>
  </si>
  <si>
    <t>食品科学与工程类</t>
  </si>
  <si>
    <t>中药材生产与加工</t>
  </si>
  <si>
    <t>中药制药</t>
  </si>
  <si>
    <t>中医康复技术</t>
  </si>
  <si>
    <t>粮食工程</t>
  </si>
  <si>
    <t>中医养生保健</t>
  </si>
  <si>
    <t>船舶工程</t>
  </si>
  <si>
    <t>乳品工程</t>
  </si>
  <si>
    <t>药膳与食疗</t>
  </si>
  <si>
    <t>酿酒工程</t>
  </si>
  <si>
    <t>医学技术类</t>
  </si>
  <si>
    <t>葡萄与葡萄酒工程</t>
  </si>
  <si>
    <t>医学检验技术</t>
  </si>
  <si>
    <t>农机装备工程</t>
  </si>
  <si>
    <t>食品营养与检验教育</t>
  </si>
  <si>
    <t>医学影像技术</t>
  </si>
  <si>
    <t>智能制造技术</t>
  </si>
  <si>
    <t>烹饪与营养教育</t>
  </si>
  <si>
    <t>医学生物技术</t>
  </si>
  <si>
    <t>食品安全与检测</t>
  </si>
  <si>
    <t>口腔医学技术</t>
  </si>
  <si>
    <t>材料与化工</t>
  </si>
  <si>
    <t>食用菌科学与工程</t>
  </si>
  <si>
    <t>放射治疗技术</t>
  </si>
  <si>
    <t>白酒酿造工程</t>
  </si>
  <si>
    <t>呼吸治疗技术</t>
  </si>
  <si>
    <t>建筑类</t>
  </si>
  <si>
    <t>医学美容技术</t>
  </si>
  <si>
    <t>卫生检验与检疫技术</t>
  </si>
  <si>
    <t>康复治疗类</t>
  </si>
  <si>
    <t>风景园林</t>
  </si>
  <si>
    <t>康复治疗技术</t>
  </si>
  <si>
    <t>轻化工程(含皮革、纸张、织物加工等)</t>
  </si>
  <si>
    <t>历史建筑保护工程</t>
  </si>
  <si>
    <t>康复辅助器具技术</t>
  </si>
  <si>
    <t>资源与环境</t>
  </si>
  <si>
    <t>人居环境科学与技术</t>
  </si>
  <si>
    <t>言语听觉康复技术</t>
  </si>
  <si>
    <t>城市设计</t>
  </si>
  <si>
    <t>公共卫生与卫生管理类</t>
  </si>
  <si>
    <t>安全科学与工程类</t>
  </si>
  <si>
    <t>公共卫生管理</t>
  </si>
  <si>
    <t>卫生信息管理</t>
  </si>
  <si>
    <t>应急技术与管理</t>
  </si>
  <si>
    <t>预防医学</t>
  </si>
  <si>
    <t>职业卫生工程</t>
  </si>
  <si>
    <t>健康大数据管理与服务</t>
  </si>
  <si>
    <t>生物工程类</t>
  </si>
  <si>
    <t>健康管理与促进类</t>
  </si>
  <si>
    <t>能源动力</t>
  </si>
  <si>
    <t>健康管理</t>
  </si>
  <si>
    <t>生物制药</t>
  </si>
  <si>
    <t>婴幼儿托育服务与管理</t>
  </si>
  <si>
    <t>合成生物学</t>
  </si>
  <si>
    <t>老年保健与管理</t>
  </si>
  <si>
    <t>核能工程</t>
  </si>
  <si>
    <t>公安技术类</t>
  </si>
  <si>
    <t>心理咨询</t>
  </si>
  <si>
    <t>航空发动机工程</t>
  </si>
  <si>
    <t>刑事科学技术</t>
  </si>
  <si>
    <t>医学营养</t>
  </si>
  <si>
    <t>燃气轮机工程</t>
  </si>
  <si>
    <t>消防工程</t>
  </si>
  <si>
    <t>生殖健康管理</t>
  </si>
  <si>
    <t>航天动力工程</t>
  </si>
  <si>
    <t>交通管理工程</t>
  </si>
  <si>
    <t>眼视光类</t>
  </si>
  <si>
    <t>清洁能源技术</t>
  </si>
  <si>
    <t>安全防范工程</t>
  </si>
  <si>
    <t>眼视光技术</t>
  </si>
  <si>
    <t>储能技术</t>
  </si>
  <si>
    <t>公安视听技术</t>
  </si>
  <si>
    <t>眼视光仪器技术</t>
  </si>
  <si>
    <t>土木水利</t>
  </si>
  <si>
    <t>抢险救援指挥与技术</t>
  </si>
  <si>
    <t>视觉训练与康复</t>
  </si>
  <si>
    <t>火灾勘查</t>
  </si>
  <si>
    <t>财政税务类</t>
  </si>
  <si>
    <t>网络安全与执法</t>
  </si>
  <si>
    <t>财税大数据应用</t>
  </si>
  <si>
    <t>海洋工程</t>
  </si>
  <si>
    <t>核生化消防</t>
  </si>
  <si>
    <t>资产评估与管理</t>
  </si>
  <si>
    <t>农田水土工程</t>
  </si>
  <si>
    <t>海警舰艇指挥与技术</t>
  </si>
  <si>
    <t>政府采购管理</t>
  </si>
  <si>
    <t>市政工程(含给排水等)</t>
  </si>
  <si>
    <t>数据警务技术</t>
  </si>
  <si>
    <t>金融类</t>
  </si>
  <si>
    <t>人工环境工程(含供热、通风及空调等)</t>
  </si>
  <si>
    <t>工科试验班类</t>
  </si>
  <si>
    <t>金融服务与管理</t>
  </si>
  <si>
    <t>工科试验班</t>
  </si>
  <si>
    <t>金融科技应用</t>
  </si>
  <si>
    <t>生物技术与工程</t>
  </si>
  <si>
    <t>科技与创意设计试验班</t>
  </si>
  <si>
    <t>保险实务</t>
  </si>
  <si>
    <t>技术科学试验班</t>
  </si>
  <si>
    <t>植物生产类</t>
  </si>
  <si>
    <t>财富管理</t>
  </si>
  <si>
    <t>证券实务</t>
  </si>
  <si>
    <t>国际金融</t>
  </si>
  <si>
    <t>轨道交通运输</t>
  </si>
  <si>
    <t>农村金融</t>
  </si>
  <si>
    <t>道路交通运输</t>
  </si>
  <si>
    <t>植物科学与技术</t>
  </si>
  <si>
    <t>财务会计类</t>
  </si>
  <si>
    <t>水路交通运输</t>
  </si>
  <si>
    <t>种子科学与工程</t>
  </si>
  <si>
    <t>大数据与财务管理</t>
  </si>
  <si>
    <t>航空交通运输</t>
  </si>
  <si>
    <t>设施农业科学与工程</t>
  </si>
  <si>
    <t>大数据与会计</t>
  </si>
  <si>
    <t>管道交通运输</t>
  </si>
  <si>
    <t>茶学</t>
  </si>
  <si>
    <t>大数据与审计</t>
  </si>
  <si>
    <t>烟草</t>
  </si>
  <si>
    <t>会计信息管理</t>
  </si>
  <si>
    <t>管理科学与工程</t>
  </si>
  <si>
    <t>应用生物科学</t>
  </si>
  <si>
    <t>设计学</t>
  </si>
  <si>
    <t>农艺教育</t>
  </si>
  <si>
    <t>统计类</t>
  </si>
  <si>
    <t>作物学</t>
  </si>
  <si>
    <t>园艺教育</t>
  </si>
  <si>
    <t>统计与大数据分析</t>
  </si>
  <si>
    <t>作物栽培学与耕作学</t>
  </si>
  <si>
    <t>智慧农业</t>
  </si>
  <si>
    <t>统计与会计核算</t>
  </si>
  <si>
    <t>作物遗传育种</t>
  </si>
  <si>
    <t>自然保护与环境生态类</t>
  </si>
  <si>
    <t>市场调查与统计分析</t>
  </si>
  <si>
    <t>园艺学</t>
  </si>
  <si>
    <t>农业资源与环境</t>
  </si>
  <si>
    <t>经济贸易类</t>
  </si>
  <si>
    <t>果树学</t>
  </si>
  <si>
    <t>野生动物与自然保护区管理</t>
  </si>
  <si>
    <t>蔬菜学</t>
  </si>
  <si>
    <t>水土保持与荒漠化防治</t>
  </si>
  <si>
    <t>动物生产类</t>
  </si>
  <si>
    <t>关务与外贸服务</t>
  </si>
  <si>
    <t>动物科学</t>
  </si>
  <si>
    <t>服务外包</t>
  </si>
  <si>
    <t>土壤学</t>
  </si>
  <si>
    <t>蚕学</t>
  </si>
  <si>
    <t>国际文化贸易</t>
  </si>
  <si>
    <t>植物营养学</t>
  </si>
  <si>
    <t>蜂学</t>
  </si>
  <si>
    <t>工商管理类</t>
  </si>
  <si>
    <t>经济动物学</t>
  </si>
  <si>
    <t>工商企业管理</t>
  </si>
  <si>
    <t>植物病理学</t>
  </si>
  <si>
    <t>马业科学</t>
  </si>
  <si>
    <t>连锁经营与管理</t>
  </si>
  <si>
    <t>农业昆虫与害虫防治</t>
  </si>
  <si>
    <t>动物医学类</t>
  </si>
  <si>
    <t>商务管理</t>
  </si>
  <si>
    <t>中小企业创业与经营</t>
  </si>
  <si>
    <t>畜牧学</t>
  </si>
  <si>
    <t>动物遗传育种与繁殖</t>
  </si>
  <si>
    <t>动植物检疫</t>
  </si>
  <si>
    <t>电子商务类</t>
  </si>
  <si>
    <t>动物营养与饲料科学</t>
  </si>
  <si>
    <t>实验动物学</t>
  </si>
  <si>
    <t>特种经济动物饲养</t>
  </si>
  <si>
    <t>中兽医学</t>
  </si>
  <si>
    <t>跨境电子商务</t>
  </si>
  <si>
    <t>兽医学</t>
  </si>
  <si>
    <t>林学类</t>
  </si>
  <si>
    <t>移动商务</t>
  </si>
  <si>
    <t>基础兽医学</t>
  </si>
  <si>
    <t>林学</t>
  </si>
  <si>
    <t>网络营销与直播电商</t>
  </si>
  <si>
    <t>预防兽医学</t>
  </si>
  <si>
    <t>园林</t>
  </si>
  <si>
    <t>农村电子商务</t>
  </si>
  <si>
    <t>临床兽医学</t>
  </si>
  <si>
    <t>森林保护</t>
  </si>
  <si>
    <t>商务数据分析与应用</t>
  </si>
  <si>
    <t>经济林</t>
  </si>
  <si>
    <t>物流类</t>
  </si>
  <si>
    <t>林木遗传育种</t>
  </si>
  <si>
    <t>水产类</t>
  </si>
  <si>
    <t>物流工程技术</t>
  </si>
  <si>
    <t>森林培育</t>
  </si>
  <si>
    <t>水产养殖学</t>
  </si>
  <si>
    <t>现代物流管理</t>
  </si>
  <si>
    <t>森林保护学</t>
  </si>
  <si>
    <t>海洋渔业科学与技术</t>
  </si>
  <si>
    <t>航空物流管理</t>
  </si>
  <si>
    <t>森林经理学</t>
  </si>
  <si>
    <t>铁路物流管理</t>
  </si>
  <si>
    <t>野生动植物保护与利用</t>
  </si>
  <si>
    <t>冷链物流技术与管理</t>
  </si>
  <si>
    <t>园林植物与观赏园艺</t>
  </si>
  <si>
    <t>草学类</t>
  </si>
  <si>
    <t>港口物流管理</t>
  </si>
  <si>
    <t>草业科学</t>
  </si>
  <si>
    <t>工程物流管理</t>
  </si>
  <si>
    <t>水产</t>
  </si>
  <si>
    <t>草坪科学与工程</t>
  </si>
  <si>
    <t>采购与供应管理</t>
  </si>
  <si>
    <t>水产养殖</t>
  </si>
  <si>
    <t>基础医学类</t>
  </si>
  <si>
    <t>智能物流技术</t>
  </si>
  <si>
    <t>捕捞学</t>
  </si>
  <si>
    <t>供应链运营</t>
  </si>
  <si>
    <t>渔业资源</t>
  </si>
  <si>
    <t>生物医学</t>
  </si>
  <si>
    <t>旅游类</t>
  </si>
  <si>
    <t>草学</t>
  </si>
  <si>
    <t>生物医学科学</t>
  </si>
  <si>
    <t>农业</t>
  </si>
  <si>
    <t>导游</t>
  </si>
  <si>
    <t>作物</t>
  </si>
  <si>
    <t>旅行社经营与管理</t>
  </si>
  <si>
    <t>麻醉学</t>
  </si>
  <si>
    <t>定制旅行管理与服务</t>
  </si>
  <si>
    <t>农业资源利用</t>
  </si>
  <si>
    <t>医学影像学</t>
  </si>
  <si>
    <t>研学旅行管理与服务</t>
  </si>
  <si>
    <t>眼视光医学</t>
  </si>
  <si>
    <t>酒店管理与数字化运营</t>
  </si>
  <si>
    <t>养殖</t>
  </si>
  <si>
    <t>精神医学</t>
  </si>
  <si>
    <t>民宿管理与运营</t>
  </si>
  <si>
    <t>草业</t>
  </si>
  <si>
    <t>葡萄酒文化与营销</t>
  </si>
  <si>
    <t>林业</t>
  </si>
  <si>
    <t>儿科学</t>
  </si>
  <si>
    <t>茶艺与茶文化</t>
  </si>
  <si>
    <t>渔业</t>
  </si>
  <si>
    <t>口腔医学类</t>
  </si>
  <si>
    <t>智慧景区开发与管理</t>
  </si>
  <si>
    <t>农业机械化</t>
  </si>
  <si>
    <t>智慧旅游技术应用</t>
  </si>
  <si>
    <t>农村与区域发展</t>
  </si>
  <si>
    <t>公共卫生与预防医学类</t>
  </si>
  <si>
    <t>会展策划与管理</t>
  </si>
  <si>
    <t>农业科技组织与服务</t>
  </si>
  <si>
    <t>休闲服务与管理</t>
  </si>
  <si>
    <t>农业信息化</t>
  </si>
  <si>
    <t>食品卫生与营养学</t>
  </si>
  <si>
    <t>餐饮类</t>
  </si>
  <si>
    <t>食品加工与安全</t>
  </si>
  <si>
    <t>妇幼保健医学</t>
  </si>
  <si>
    <t>餐饮智能管理</t>
  </si>
  <si>
    <t>设施农业</t>
  </si>
  <si>
    <t>卫生监督</t>
  </si>
  <si>
    <t>烹饪工艺与营养</t>
  </si>
  <si>
    <t>种业</t>
  </si>
  <si>
    <t>全球健康学</t>
  </si>
  <si>
    <t>中西面点工艺</t>
  </si>
  <si>
    <t>中医学类</t>
  </si>
  <si>
    <t>西式烹饪工艺</t>
  </si>
  <si>
    <t>营养配餐</t>
  </si>
  <si>
    <t>畜牧</t>
  </si>
  <si>
    <t>针灸推拿学</t>
  </si>
  <si>
    <t>艺术设计类</t>
  </si>
  <si>
    <t>渔业发展</t>
  </si>
  <si>
    <t>艺术设计</t>
  </si>
  <si>
    <t>数字媒体艺术设计</t>
  </si>
  <si>
    <t>农业管理</t>
  </si>
  <si>
    <t>壮医学</t>
  </si>
  <si>
    <t>产品艺术设计</t>
  </si>
  <si>
    <t>服装与服饰设计</t>
  </si>
  <si>
    <t>兽医</t>
  </si>
  <si>
    <t>环境艺术设计</t>
  </si>
  <si>
    <t>回医学</t>
  </si>
  <si>
    <t>书画艺术</t>
  </si>
  <si>
    <t>中医康复学</t>
  </si>
  <si>
    <t>公共艺术设计</t>
  </si>
  <si>
    <t>中医养生学</t>
  </si>
  <si>
    <t>游戏艺术设计</t>
  </si>
  <si>
    <t>中医儿科学</t>
  </si>
  <si>
    <t>展示艺术设计</t>
  </si>
  <si>
    <t>中医骨伤科学</t>
  </si>
  <si>
    <t>美容美体艺术</t>
  </si>
  <si>
    <t>中西医结合类</t>
  </si>
  <si>
    <t>工艺美术品设计</t>
  </si>
  <si>
    <t>中西医临床医学</t>
  </si>
  <si>
    <t>广告艺术设计</t>
  </si>
  <si>
    <t>室内艺术设计</t>
  </si>
  <si>
    <t>家具艺术设计</t>
  </si>
  <si>
    <t>药物制剂</t>
  </si>
  <si>
    <t>动漫设计</t>
  </si>
  <si>
    <t>临床药学</t>
  </si>
  <si>
    <t>人物形象设计</t>
  </si>
  <si>
    <t>药事管理</t>
  </si>
  <si>
    <t>摄影与摄像艺术</t>
  </si>
  <si>
    <t>药物分析</t>
  </si>
  <si>
    <t>雕刻艺术设计</t>
  </si>
  <si>
    <t>皮具艺术设计</t>
  </si>
  <si>
    <t>海洋药学</t>
  </si>
  <si>
    <t>包装艺术设计</t>
  </si>
  <si>
    <t>化妆品科学与技术</t>
  </si>
  <si>
    <t>陶瓷设计与工艺</t>
  </si>
  <si>
    <t>中药学类</t>
  </si>
  <si>
    <t>首饰设计与工艺</t>
  </si>
  <si>
    <t>玉器设计与工艺</t>
  </si>
  <si>
    <t>中药资源与开发</t>
  </si>
  <si>
    <t>刺绣设计与工艺</t>
  </si>
  <si>
    <t>雕塑设计</t>
  </si>
  <si>
    <t>内科学</t>
  </si>
  <si>
    <t>服装陈列与展示设计</t>
  </si>
  <si>
    <t>表演艺术类</t>
  </si>
  <si>
    <t>老年医学</t>
  </si>
  <si>
    <t>中草药栽培与鉴定</t>
  </si>
  <si>
    <t>音乐表演</t>
  </si>
  <si>
    <t>神经病学</t>
  </si>
  <si>
    <t>法医学类</t>
  </si>
  <si>
    <t>精神病与精神卫生学</t>
  </si>
  <si>
    <t>戏曲表演</t>
  </si>
  <si>
    <t>皮肤病与性病学</t>
  </si>
  <si>
    <t>表演艺术</t>
  </si>
  <si>
    <t>影像医学与核医学</t>
  </si>
  <si>
    <t>戏剧影视表演</t>
  </si>
  <si>
    <t>临床检验诊断学</t>
  </si>
  <si>
    <t>医学实验技术</t>
  </si>
  <si>
    <t>歌舞表演</t>
  </si>
  <si>
    <t>曲艺表演</t>
  </si>
  <si>
    <t>外科学</t>
  </si>
  <si>
    <t>眼视光学</t>
  </si>
  <si>
    <t>音乐剧表演</t>
  </si>
  <si>
    <t>妇产科学</t>
  </si>
  <si>
    <t>康复治疗学</t>
  </si>
  <si>
    <t>国际标准舞</t>
  </si>
  <si>
    <t>眼科学</t>
  </si>
  <si>
    <t>现代流行音乐</t>
  </si>
  <si>
    <t>耳鼻咽喉科学</t>
  </si>
  <si>
    <t>卫生检验与检疫</t>
  </si>
  <si>
    <t>戏曲音乐</t>
  </si>
  <si>
    <t>肿瘤学</t>
  </si>
  <si>
    <t>听力与言语康复学</t>
  </si>
  <si>
    <t>音乐制作</t>
  </si>
  <si>
    <t>康复医学与理疗学</t>
  </si>
  <si>
    <t>康复物理治疗</t>
  </si>
  <si>
    <t>钢琴伴奏</t>
  </si>
  <si>
    <t>运动医学</t>
  </si>
  <si>
    <t>康复作业治疗</t>
  </si>
  <si>
    <t>钢琴调律</t>
  </si>
  <si>
    <t>智能医学工程</t>
  </si>
  <si>
    <t>急诊医学</t>
  </si>
  <si>
    <t>护理学类</t>
  </si>
  <si>
    <t>音乐传播</t>
  </si>
  <si>
    <t>时尚表演与传播</t>
  </si>
  <si>
    <t>口腔基础医学</t>
  </si>
  <si>
    <t>助产学</t>
  </si>
  <si>
    <t>舞台艺术设计与制作</t>
  </si>
  <si>
    <t>口腔临床医学</t>
  </si>
  <si>
    <t>医学试验班类</t>
  </si>
  <si>
    <t>作曲技术</t>
  </si>
  <si>
    <t>医学试验班</t>
  </si>
  <si>
    <t>现代魔术设计与表演</t>
  </si>
  <si>
    <t>管理科学与工程类</t>
  </si>
  <si>
    <t>民族文化艺术类</t>
  </si>
  <si>
    <t>管理科学</t>
  </si>
  <si>
    <t>民族表演艺术</t>
  </si>
  <si>
    <t>信息管理与信息系统</t>
  </si>
  <si>
    <t>民族美术</t>
  </si>
  <si>
    <t>工程管理</t>
  </si>
  <si>
    <t>民族服装与饰品</t>
  </si>
  <si>
    <t>房地产开发与管理</t>
  </si>
  <si>
    <t>民族传统技艺</t>
  </si>
  <si>
    <t>中国少数民族语言文化</t>
  </si>
  <si>
    <t>保密管理</t>
  </si>
  <si>
    <t>文化服务类</t>
  </si>
  <si>
    <t>中医基础理论</t>
  </si>
  <si>
    <t>邮政管理</t>
  </si>
  <si>
    <t>文化创意与策划</t>
  </si>
  <si>
    <t>中医临床基础</t>
  </si>
  <si>
    <t>大数据管理与应用</t>
  </si>
  <si>
    <t>文化产业经营与管理</t>
  </si>
  <si>
    <t>中医医史文献</t>
  </si>
  <si>
    <t>工程审计</t>
  </si>
  <si>
    <t>公共文化服务与管理</t>
  </si>
  <si>
    <t>方剂学</t>
  </si>
  <si>
    <t>计算金融</t>
  </si>
  <si>
    <t>文物修复与保护</t>
  </si>
  <si>
    <t>中医诊断学</t>
  </si>
  <si>
    <t>文物考古技术</t>
  </si>
  <si>
    <t>中医内科学</t>
  </si>
  <si>
    <t>工商管理</t>
  </si>
  <si>
    <t>文物展示利用技术</t>
  </si>
  <si>
    <t>中医外科学</t>
  </si>
  <si>
    <t>图书档案管理</t>
  </si>
  <si>
    <t>会计学</t>
  </si>
  <si>
    <t>石窟寺保护技术</t>
  </si>
  <si>
    <t>中医妇科学</t>
  </si>
  <si>
    <t>新闻出版类</t>
  </si>
  <si>
    <t>数字图文信息处理技术</t>
  </si>
  <si>
    <t>中医五官科学</t>
  </si>
  <si>
    <t>网络新闻与传播</t>
  </si>
  <si>
    <t>审计学</t>
  </si>
  <si>
    <t>出版策划与编辑</t>
  </si>
  <si>
    <t>民族医学</t>
  </si>
  <si>
    <t>出版商务</t>
  </si>
  <si>
    <t>民族医学(含:藏医学、蒙医学等)</t>
  </si>
  <si>
    <t>物业管理</t>
  </si>
  <si>
    <t>中西医结合</t>
  </si>
  <si>
    <t>文化产业管理</t>
  </si>
  <si>
    <t>数字媒体设备应用与管理</t>
  </si>
  <si>
    <t>中西医结合基础</t>
  </si>
  <si>
    <t>劳动关系</t>
  </si>
  <si>
    <t>广播影视类</t>
  </si>
  <si>
    <t>中西医结合临床</t>
  </si>
  <si>
    <t>体育经济与管理</t>
  </si>
  <si>
    <t>播音与主持</t>
  </si>
  <si>
    <t>财务会计教育</t>
  </si>
  <si>
    <t>广播影视节目制作</t>
  </si>
  <si>
    <t>市场营销教育</t>
  </si>
  <si>
    <t>数字广播电视技术</t>
  </si>
  <si>
    <t>零售业管理</t>
  </si>
  <si>
    <t>影视编导</t>
  </si>
  <si>
    <t>农业经济管理类</t>
  </si>
  <si>
    <t>新闻采编与制作</t>
  </si>
  <si>
    <t>农林经济管理</t>
  </si>
  <si>
    <t>影视动画</t>
  </si>
  <si>
    <t>农村区域发展</t>
  </si>
  <si>
    <t>影视制片管理</t>
  </si>
  <si>
    <t>公共管理类</t>
  </si>
  <si>
    <t>影视多媒体技术</t>
  </si>
  <si>
    <t>公共事业管理</t>
  </si>
  <si>
    <t>影视照明技术与艺术</t>
  </si>
  <si>
    <t>特种医学</t>
  </si>
  <si>
    <t>行政管理</t>
  </si>
  <si>
    <t>音像技术</t>
  </si>
  <si>
    <t>劳动与社会保障</t>
  </si>
  <si>
    <t>录音技术与艺术</t>
  </si>
  <si>
    <t>土地资源管理</t>
  </si>
  <si>
    <t>摄影摄像技术</t>
  </si>
  <si>
    <t>城市管理</t>
  </si>
  <si>
    <t>融媒体技术与运营</t>
  </si>
  <si>
    <t>海关管理</t>
  </si>
  <si>
    <t>网络直播与运营</t>
  </si>
  <si>
    <t>交通管理</t>
  </si>
  <si>
    <t>传播与策划</t>
  </si>
  <si>
    <t>海事管理</t>
  </si>
  <si>
    <t>全媒体广告策划与营销</t>
  </si>
  <si>
    <t>公共关系学</t>
  </si>
  <si>
    <t>教育类</t>
  </si>
  <si>
    <t>健康服务与管理</t>
  </si>
  <si>
    <t>早期教育</t>
  </si>
  <si>
    <t>海警后勤管理</t>
  </si>
  <si>
    <t>医疗产品管理</t>
  </si>
  <si>
    <t>医疗保险</t>
  </si>
  <si>
    <t>小学语文教育</t>
  </si>
  <si>
    <t>重症医学</t>
  </si>
  <si>
    <t>养老服务管理</t>
  </si>
  <si>
    <t>小学数学教育</t>
  </si>
  <si>
    <t>图书情报与档案管理类</t>
  </si>
  <si>
    <t>小学英语教育</t>
  </si>
  <si>
    <t>图书馆学</t>
  </si>
  <si>
    <t>小学科学教育</t>
  </si>
  <si>
    <t>全科医学</t>
  </si>
  <si>
    <t>档案学</t>
  </si>
  <si>
    <t>音乐教育</t>
  </si>
  <si>
    <t>信息资源管理</t>
  </si>
  <si>
    <t>美术教育</t>
  </si>
  <si>
    <t>物流管理与工程类</t>
  </si>
  <si>
    <t>物流管理</t>
  </si>
  <si>
    <t>小学道德与法治教育</t>
  </si>
  <si>
    <t>舞蹈教育</t>
  </si>
  <si>
    <t>儿外科学</t>
  </si>
  <si>
    <t>采购管理</t>
  </si>
  <si>
    <t>供应链管理</t>
  </si>
  <si>
    <t>骨科学</t>
  </si>
  <si>
    <t>工业工程类</t>
  </si>
  <si>
    <t>标准化工程</t>
  </si>
  <si>
    <t>语言类</t>
  </si>
  <si>
    <t>质量管理工程</t>
  </si>
  <si>
    <t>应用英语</t>
  </si>
  <si>
    <t>旅游英语</t>
  </si>
  <si>
    <t>电子商务及法律</t>
  </si>
  <si>
    <t>应用韩语</t>
  </si>
  <si>
    <t>商务日语</t>
  </si>
  <si>
    <t>旅游管理类</t>
  </si>
  <si>
    <t>应用日语</t>
  </si>
  <si>
    <t>旅游日语</t>
  </si>
  <si>
    <t>酒店管理</t>
  </si>
  <si>
    <t>应用外语</t>
  </si>
  <si>
    <t>会展经济与管理</t>
  </si>
  <si>
    <t>中文</t>
  </si>
  <si>
    <t>旅游管理与服务教育</t>
  </si>
  <si>
    <t>应用俄语</t>
  </si>
  <si>
    <t>临床病理</t>
  </si>
  <si>
    <t>艺术学理论类</t>
  </si>
  <si>
    <t>应用法语</t>
  </si>
  <si>
    <t>艺术史论</t>
  </si>
  <si>
    <t>应用西班牙语</t>
  </si>
  <si>
    <t>艺术管理</t>
  </si>
  <si>
    <t>应用德语</t>
  </si>
  <si>
    <t>放射肿瘤学</t>
  </si>
  <si>
    <t>音乐与舞蹈学类</t>
  </si>
  <si>
    <t>应用泰语</t>
  </si>
  <si>
    <t>放射影像学</t>
  </si>
  <si>
    <t>应用越南语</t>
  </si>
  <si>
    <t>超声医学</t>
  </si>
  <si>
    <t>应用阿拉伯语</t>
  </si>
  <si>
    <t>核医学</t>
  </si>
  <si>
    <t>作曲与作曲技术理论</t>
  </si>
  <si>
    <t>体育类</t>
  </si>
  <si>
    <t>医学遗传学</t>
  </si>
  <si>
    <t>社会体育</t>
  </si>
  <si>
    <t>全科医学(不授博士学位)</t>
  </si>
  <si>
    <t>临床病理学(不授博士学位)</t>
  </si>
  <si>
    <t>民族传统体育</t>
  </si>
  <si>
    <t>公共卫生</t>
  </si>
  <si>
    <t>航空服务艺术与管理</t>
  </si>
  <si>
    <t>运动防护</t>
  </si>
  <si>
    <t>流行音乐</t>
  </si>
  <si>
    <t>体育保健与康复</t>
  </si>
  <si>
    <t>音乐治疗</t>
  </si>
  <si>
    <t>健身指导与管理</t>
  </si>
  <si>
    <t>流行舞蹈</t>
  </si>
  <si>
    <t>运动健康指导</t>
  </si>
  <si>
    <t>中医</t>
  </si>
  <si>
    <t>戏剧与影视学类</t>
  </si>
  <si>
    <t>运动数据分析</t>
  </si>
  <si>
    <t>表演</t>
  </si>
  <si>
    <t>戏剧学</t>
  </si>
  <si>
    <t>体育运营与管理</t>
  </si>
  <si>
    <t>电影学</t>
  </si>
  <si>
    <t>戏剧影视文学</t>
  </si>
  <si>
    <t>高尔夫球运动与管理</t>
  </si>
  <si>
    <t>广播电视编导</t>
  </si>
  <si>
    <t>冰雪运动与管理</t>
  </si>
  <si>
    <t>戏剧影视导演</t>
  </si>
  <si>
    <t>冰雪设施运维与管理</t>
  </si>
  <si>
    <t>戏剧影视美术设计</t>
  </si>
  <si>
    <t>体育艺术表演</t>
  </si>
  <si>
    <t>录音艺术</t>
  </si>
  <si>
    <t>公安管理类</t>
  </si>
  <si>
    <t>播音与主持艺术</t>
  </si>
  <si>
    <t>治安管理</t>
  </si>
  <si>
    <t>全科医学(中医,不授博士学位)</t>
  </si>
  <si>
    <t>动画</t>
  </si>
  <si>
    <t>道路交通管理</t>
  </si>
  <si>
    <t>影视摄影与制作</t>
  </si>
  <si>
    <t>特警</t>
  </si>
  <si>
    <t>影视技术</t>
  </si>
  <si>
    <t>社会医学与卫生事业管理</t>
  </si>
  <si>
    <t>戏剧教育</t>
  </si>
  <si>
    <t>美术学类</t>
  </si>
  <si>
    <t>军队指挥学</t>
  </si>
  <si>
    <t>军事</t>
  </si>
  <si>
    <t>绘画</t>
  </si>
  <si>
    <t>军事指挥</t>
  </si>
  <si>
    <t>雕塑</t>
  </si>
  <si>
    <t>侦查类</t>
  </si>
  <si>
    <t>军队政治工作</t>
  </si>
  <si>
    <t>摄影</t>
  </si>
  <si>
    <t>刑事侦查</t>
  </si>
  <si>
    <t>军事后勤</t>
  </si>
  <si>
    <t>政治安全保卫</t>
  </si>
  <si>
    <t>军事装备</t>
  </si>
  <si>
    <t>中国画</t>
  </si>
  <si>
    <t>实验艺术</t>
  </si>
  <si>
    <t>禁毒</t>
  </si>
  <si>
    <t>跨媒体艺术</t>
  </si>
  <si>
    <t>法律实务类</t>
  </si>
  <si>
    <t>文物保护与修复</t>
  </si>
  <si>
    <t>法律事务</t>
  </si>
  <si>
    <t>企业管理</t>
  </si>
  <si>
    <t>漫画</t>
  </si>
  <si>
    <t>法律文秘</t>
  </si>
  <si>
    <t>设计学类</t>
  </si>
  <si>
    <t>检察事务</t>
  </si>
  <si>
    <t>技术经济及管理</t>
  </si>
  <si>
    <t>艺术设计学</t>
  </si>
  <si>
    <t>法律执行类</t>
  </si>
  <si>
    <t>刑事执行</t>
  </si>
  <si>
    <t>农业经济管理</t>
  </si>
  <si>
    <t>民事执行</t>
  </si>
  <si>
    <t>林业经济管理</t>
  </si>
  <si>
    <t>产品设计</t>
  </si>
  <si>
    <t>行政执行</t>
  </si>
  <si>
    <t>公共管理</t>
  </si>
  <si>
    <t>司法警务</t>
  </si>
  <si>
    <t>公共艺术</t>
  </si>
  <si>
    <t>工艺美术</t>
  </si>
  <si>
    <t>司法技术类</t>
  </si>
  <si>
    <t>刑事侦查技术</t>
  </si>
  <si>
    <t>社会保障</t>
  </si>
  <si>
    <t>艺术与科技</t>
  </si>
  <si>
    <t>司法信息技术</t>
  </si>
  <si>
    <t>陶瓷艺术设计</t>
  </si>
  <si>
    <t>司法鉴定技术</t>
  </si>
  <si>
    <t>图书情报与档案管理</t>
  </si>
  <si>
    <t>新媒体艺术</t>
  </si>
  <si>
    <t>司法信息安全</t>
  </si>
  <si>
    <t>包装设计</t>
  </si>
  <si>
    <t>罪犯心理测量与矫正技术</t>
  </si>
  <si>
    <t>情报学</t>
  </si>
  <si>
    <t>戒毒矫治技术</t>
  </si>
  <si>
    <t>现代种业技术</t>
  </si>
  <si>
    <t>安全防范类</t>
  </si>
  <si>
    <t>作物生产与品质改良</t>
  </si>
  <si>
    <t>安全防范技术</t>
  </si>
  <si>
    <t>智慧农业技术</t>
  </si>
  <si>
    <t>安全保卫管理</t>
  </si>
  <si>
    <t>会计</t>
  </si>
  <si>
    <t>设施园艺</t>
  </si>
  <si>
    <t>智能安防运营管理</t>
  </si>
  <si>
    <t>现代农业经营与管理</t>
  </si>
  <si>
    <t>公共事业类</t>
  </si>
  <si>
    <t>图书情报</t>
  </si>
  <si>
    <t>智慧林业技术</t>
  </si>
  <si>
    <t>党务工作</t>
  </si>
  <si>
    <t>园林工程</t>
  </si>
  <si>
    <t>青少年工作与管理</t>
  </si>
  <si>
    <t>木业产品智能制造</t>
  </si>
  <si>
    <t>社区管理与服务</t>
  </si>
  <si>
    <t>工业工程与管理</t>
  </si>
  <si>
    <t>公共关系</t>
  </si>
  <si>
    <t>物流工程与管理</t>
  </si>
  <si>
    <t>公益慈善事业管理</t>
  </si>
  <si>
    <t>艺术学理论</t>
  </si>
  <si>
    <t>艺术学</t>
  </si>
  <si>
    <t>宠物医疗</t>
  </si>
  <si>
    <t>民政服务与管理</t>
  </si>
  <si>
    <t>音乐与舞蹈学</t>
  </si>
  <si>
    <t>现代畜牧</t>
  </si>
  <si>
    <t>现代水产养殖技术</t>
  </si>
  <si>
    <t>网络舆情监测</t>
  </si>
  <si>
    <t>戏剧与影视学</t>
  </si>
  <si>
    <t>公共事务管理</t>
  </si>
  <si>
    <t>戏剧戏曲学</t>
  </si>
  <si>
    <t>资源勘查工程技术</t>
  </si>
  <si>
    <t>质量管理与认证</t>
  </si>
  <si>
    <t>广播电视艺术学</t>
  </si>
  <si>
    <t>知识产权管理</t>
  </si>
  <si>
    <t>职业指导与服务</t>
  </si>
  <si>
    <t>导航工程技术</t>
  </si>
  <si>
    <t>标准化技术</t>
  </si>
  <si>
    <t>设计艺术学</t>
  </si>
  <si>
    <t>公共服务类</t>
  </si>
  <si>
    <t>艺术</t>
  </si>
  <si>
    <t>地理信息技术</t>
  </si>
  <si>
    <t>现代家政服务与管理</t>
  </si>
  <si>
    <t>音乐</t>
  </si>
  <si>
    <t>智慧健康养老服务与管理</t>
  </si>
  <si>
    <t>戏剧</t>
  </si>
  <si>
    <t>社区康复</t>
  </si>
  <si>
    <t>戏曲</t>
  </si>
  <si>
    <t>婚庆服务与管理</t>
  </si>
  <si>
    <t>电影</t>
  </si>
  <si>
    <t>现代殡葬技术与管理</t>
  </si>
  <si>
    <t>广播电视</t>
  </si>
  <si>
    <t>智能采矿技术</t>
  </si>
  <si>
    <t>殡葬设备维护技术</t>
  </si>
  <si>
    <t>舞蹈</t>
  </si>
  <si>
    <t>煤炭清洁利用工程</t>
  </si>
  <si>
    <t>陵园服务与管理</t>
  </si>
  <si>
    <t>美术</t>
  </si>
  <si>
    <t>文秘类</t>
  </si>
  <si>
    <t>智慧气象技术</t>
  </si>
  <si>
    <t>现代文秘</t>
  </si>
  <si>
    <t>集成电路科学与工程</t>
  </si>
  <si>
    <t>计算机信息管理</t>
  </si>
  <si>
    <t>国家安全学</t>
  </si>
  <si>
    <t>生态环境工程技术</t>
  </si>
  <si>
    <t>安全工程技术</t>
  </si>
  <si>
    <t>图文信息处理</t>
  </si>
  <si>
    <t>应急管理</t>
  </si>
  <si>
    <t>老年服务与管理</t>
  </si>
  <si>
    <t>电力工程及自动化</t>
  </si>
  <si>
    <t>智能电网工程技术</t>
  </si>
  <si>
    <t>热能动力工程</t>
  </si>
  <si>
    <t>新能源发电工程技术</t>
  </si>
  <si>
    <t>材料化冶金应用技术</t>
  </si>
  <si>
    <t>金属智能成型技术</t>
  </si>
  <si>
    <t>储能材料工程技术</t>
  </si>
  <si>
    <t>高分子材料工程技术</t>
  </si>
  <si>
    <t>新材料与应用技术</t>
  </si>
  <si>
    <t>建筑材料智能制造</t>
  </si>
  <si>
    <t>建筑装饰工程</t>
  </si>
  <si>
    <t>古建筑工程</t>
  </si>
  <si>
    <t>园林景观工程</t>
  </si>
  <si>
    <t>城市设计数字技术</t>
  </si>
  <si>
    <t>建筑工程</t>
  </si>
  <si>
    <t>智能建造工程</t>
  </si>
  <si>
    <t>城市地下工程</t>
  </si>
  <si>
    <t>建筑智能检测与修复</t>
  </si>
  <si>
    <t>建筑环境与能源工程</t>
  </si>
  <si>
    <t>建筑电气与智能化工程</t>
  </si>
  <si>
    <t>城市设施智慧管理</t>
  </si>
  <si>
    <t>房地产投资与策划</t>
  </si>
  <si>
    <t>水文与水资源工程技术</t>
  </si>
  <si>
    <t>智慧水利工程</t>
  </si>
  <si>
    <t>治河与港航工程</t>
  </si>
  <si>
    <t>水利水电设备及自动化</t>
  </si>
  <si>
    <t>生态水利工程</t>
  </si>
  <si>
    <t>水环境工程</t>
  </si>
  <si>
    <t>机械设计制造及自动化</t>
  </si>
  <si>
    <t>智能制造工程技术</t>
  </si>
  <si>
    <t>装备智能化技术</t>
  </si>
  <si>
    <t>制冷与空调工程</t>
  </si>
  <si>
    <t>机械电子工程技术</t>
  </si>
  <si>
    <t>电气工程及自动化</t>
  </si>
  <si>
    <t>机器人技术</t>
  </si>
  <si>
    <t>自动化技术与应用</t>
  </si>
  <si>
    <t>现代测控工程技术</t>
  </si>
  <si>
    <t>工业互联网工程</t>
  </si>
  <si>
    <t>轨道交通车辆工程技术</t>
  </si>
  <si>
    <t>轨道交通智能控制装备技术</t>
  </si>
  <si>
    <t>船舶智能制造技术</t>
  </si>
  <si>
    <t>航空智能制造技术</t>
  </si>
  <si>
    <t>飞行器维修工程技术</t>
  </si>
  <si>
    <t>航空动力装置维修技术</t>
  </si>
  <si>
    <t>无人机系统应用技术</t>
  </si>
  <si>
    <t>汽车工程技术</t>
  </si>
  <si>
    <t>新能源汽车工程技术</t>
  </si>
  <si>
    <t>智能网联汽车工程技术</t>
  </si>
  <si>
    <t>生物检验检测技术</t>
  </si>
  <si>
    <t>合成生物技术</t>
  </si>
  <si>
    <t>化工智能制造工程技术</t>
  </si>
  <si>
    <t>现代精细化工技术</t>
  </si>
  <si>
    <t>现代分析测试技术</t>
  </si>
  <si>
    <t>化妆品工程技术</t>
  </si>
  <si>
    <t>现代造纸工程技术</t>
  </si>
  <si>
    <t>数字印刷工程</t>
  </si>
  <si>
    <t>现代纺织工程技术</t>
  </si>
  <si>
    <t>服装工程技术</t>
  </si>
  <si>
    <t>食品工程技术</t>
  </si>
  <si>
    <t>制药工程技术</t>
  </si>
  <si>
    <t>药品质量管理</t>
  </si>
  <si>
    <t>医疗器械工程技术</t>
  </si>
  <si>
    <t>药事服务与管理</t>
  </si>
  <si>
    <t>现代粮食工程技术</t>
  </si>
  <si>
    <t>高速铁路工程</t>
  </si>
  <si>
    <t>高速铁路动车组技术</t>
  </si>
  <si>
    <t>高速铁路信号控制技术</t>
  </si>
  <si>
    <t>铁道机车智能运用技术</t>
  </si>
  <si>
    <t>高速铁路运营管理</t>
  </si>
  <si>
    <t>道路与桥梁工程</t>
  </si>
  <si>
    <t>智能交通管理</t>
  </si>
  <si>
    <t>汽车服务工程技术</t>
  </si>
  <si>
    <t>港口智能工程技术</t>
  </si>
  <si>
    <t>国际邮轮运营管理</t>
  </si>
  <si>
    <t>水路运输与海事管理</t>
  </si>
  <si>
    <t>民航运输服务与管理</t>
  </si>
  <si>
    <t>航空机电设备维修技术</t>
  </si>
  <si>
    <t>智慧机场运行与管理</t>
  </si>
  <si>
    <t>城市轨道交通信号与控制技术</t>
  </si>
  <si>
    <t>城市轨道交通设备与控制技术</t>
  </si>
  <si>
    <t>城市轨道交通智能运营</t>
  </si>
  <si>
    <t>邮政快递管理</t>
  </si>
  <si>
    <t>物联网工程技术</t>
  </si>
  <si>
    <t>柔性电子技术</t>
  </si>
  <si>
    <t>光电信息工程技术</t>
  </si>
  <si>
    <t>计算机应用工程</t>
  </si>
  <si>
    <t>网络工程技术</t>
  </si>
  <si>
    <t>软件工程技术</t>
  </si>
  <si>
    <t>大数据工程技术</t>
  </si>
  <si>
    <t>云计算技术</t>
  </si>
  <si>
    <t>信息安全与管理</t>
  </si>
  <si>
    <t>人工智能工程技术</t>
  </si>
  <si>
    <t>嵌入式技术</t>
  </si>
  <si>
    <t>区块链技术</t>
  </si>
  <si>
    <t>现代通信工程</t>
  </si>
  <si>
    <t>集成电路工程技术</t>
  </si>
  <si>
    <t>康复治疗</t>
  </si>
  <si>
    <t>言语听觉治疗技术</t>
  </si>
  <si>
    <t>儿童康复治疗</t>
  </si>
  <si>
    <t>职业卫生工程技术</t>
  </si>
  <si>
    <t>职业病危害检测评价技术</t>
  </si>
  <si>
    <t>婴幼儿发展与健康管理</t>
  </si>
  <si>
    <t>医养照护与管理</t>
  </si>
  <si>
    <t>金融管理</t>
  </si>
  <si>
    <t>企业数字化管理</t>
  </si>
  <si>
    <t>全媒体电商运营</t>
  </si>
  <si>
    <t>旅游规划与设计</t>
  </si>
  <si>
    <t>烹饪与餐饮管理</t>
  </si>
  <si>
    <t>游戏创意设计</t>
  </si>
  <si>
    <t>数字影像设计</t>
  </si>
  <si>
    <t>时尚品设计</t>
  </si>
  <si>
    <t>舞蹈表演与编导</t>
  </si>
  <si>
    <t>舞台艺术设计</t>
  </si>
  <si>
    <t>全媒体新闻采编与制作</t>
  </si>
  <si>
    <t>数字动画</t>
  </si>
  <si>
    <t>中文国际教育</t>
  </si>
  <si>
    <t>电子竞技技术与管理</t>
  </si>
  <si>
    <t>刑事矫正与管理</t>
  </si>
  <si>
    <t>司法警务管理</t>
  </si>
  <si>
    <t>综合行政执法</t>
  </si>
  <si>
    <t>智慧司法技术与应用</t>
  </si>
  <si>
    <t>数字安防技术</t>
  </si>
  <si>
    <t>国际安保服务与管理</t>
  </si>
  <si>
    <t>智慧社区管理</t>
  </si>
  <si>
    <t>民政管理</t>
  </si>
  <si>
    <t>外事实务</t>
  </si>
  <si>
    <t>现代家政管理</t>
  </si>
  <si>
    <t>智慧健康养老管理</t>
  </si>
  <si>
    <t>新能源工程</t>
  </si>
  <si>
    <t>食品工业类</t>
  </si>
  <si>
    <t>药品制造类</t>
  </si>
  <si>
    <t>道路桥梁工程</t>
  </si>
  <si>
    <t>城市轨道交通设备与控制</t>
  </si>
  <si>
    <t>集成电路技术与应用</t>
  </si>
  <si>
    <t>大数据技术与应用</t>
  </si>
  <si>
    <t>区块链技术与应用</t>
  </si>
  <si>
    <t>虚拟现实技术与应用</t>
  </si>
  <si>
    <t>市场营销类</t>
  </si>
  <si>
    <t>家政管理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</si>
</sst>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FFFF"/>
      <name val="宋体-简"/>
      <charset val="134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.75"/>
      <name val="微软雅黑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2" borderId="0" xfId="0" applyFont="1" applyFill="1" applyAlignment="1"/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 quotePrefix="1">
      <alignment horizontal="center" vertical="center"/>
    </xf>
    <xf numFmtId="49" fontId="8" fillId="0" borderId="4" xfId="0" applyNumberFormat="1" applyFont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0" fontId="9" fillId="0" borderId="4" xfId="0" applyFont="1" applyBorder="1" applyAlignment="1" quotePrefix="1">
      <alignment horizontal="center" vertical="center"/>
    </xf>
    <xf numFmtId="0" fontId="11" fillId="0" borderId="4" xfId="0" applyFont="1" applyBorder="1" applyAlignment="1" quotePrefix="1">
      <alignment horizontal="center" vertical="center"/>
    </xf>
    <xf numFmtId="176" fontId="8" fillId="0" borderId="4" xfId="0" applyNumberFormat="1" applyFont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8" fillId="0" borderId="5" xfId="0" applyFont="1" applyBorder="1" applyAlignment="1" quotePrefix="1">
      <alignment horizontal="center" vertical="center"/>
    </xf>
    <xf numFmtId="0" fontId="8" fillId="0" borderId="5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/>
    </xf>
    <xf numFmtId="0" fontId="5" fillId="0" borderId="5" xfId="0" applyFont="1" applyBorder="1" applyAlignment="1" quotePrefix="1">
      <alignment horizontal="center" vertical="center"/>
    </xf>
    <xf numFmtId="0" fontId="9" fillId="0" borderId="5" xfId="0" applyFont="1" applyBorder="1" applyAlignment="1" quotePrefix="1">
      <alignment horizontal="center" vertical="center"/>
    </xf>
    <xf numFmtId="0" fontId="10" fillId="0" borderId="5" xfId="0" applyFont="1" applyBorder="1" applyAlignment="1" quotePrefix="1">
      <alignment horizontal="center" vertical="center"/>
    </xf>
    <xf numFmtId="0" fontId="5" fillId="0" borderId="6" xfId="0" applyFont="1" applyBorder="1" applyAlignment="1" quotePrefix="1">
      <alignment horizontal="center" vertical="center"/>
    </xf>
    <xf numFmtId="0" fontId="5" fillId="0" borderId="7" xfId="0" applyFont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 wrapText="1"/>
    </xf>
    <xf numFmtId="49" fontId="8" fillId="0" borderId="4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5"/>
  <sheetViews>
    <sheetView tabSelected="1" workbookViewId="0">
      <selection activeCell="K7" sqref="K7"/>
    </sheetView>
  </sheetViews>
  <sheetFormatPr defaultColWidth="9.22727272727273" defaultRowHeight="14"/>
  <cols>
    <col min="1" max="1" width="6" style="6" customWidth="1"/>
    <col min="2" max="2" width="20.1818181818182" style="6" customWidth="1"/>
    <col min="3" max="3" width="15.0909090909091" style="6" customWidth="1"/>
    <col min="4" max="4" width="11" style="6" customWidth="1"/>
    <col min="5" max="5" width="15.7545454545455" style="6" customWidth="1"/>
    <col min="6" max="6" width="5.81818181818182" style="6" customWidth="1"/>
    <col min="7" max="7" width="9.72727272727273" style="6" customWidth="1"/>
    <col min="8" max="8" width="15.8181818181818" style="6" customWidth="1"/>
    <col min="9" max="9" width="26.6363636363636" style="6" customWidth="1"/>
    <col min="10" max="10" width="9.12727272727273" style="6" customWidth="1"/>
    <col min="11" max="11" width="32.0909090909091" style="6" customWidth="1"/>
    <col min="12" max="12" width="21.8181818181818" style="6" customWidth="1"/>
    <col min="13" max="13" width="6.54545454545455" style="6" customWidth="1"/>
  </cols>
  <sheetData>
    <row r="1" s="3" customFormat="1" ht="36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customFormat="1" ht="24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ht="29" spans="1:1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1" t="s">
        <v>13</v>
      </c>
      <c r="M3" s="11" t="s">
        <v>14</v>
      </c>
    </row>
    <row r="4" spans="1:13">
      <c r="A4" s="13">
        <v>1</v>
      </c>
      <c r="B4" s="13" t="s">
        <v>15</v>
      </c>
      <c r="C4" s="13" t="s">
        <v>16</v>
      </c>
      <c r="D4" s="13" t="s">
        <v>17</v>
      </c>
      <c r="E4" s="51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1" t="s">
        <v>26</v>
      </c>
    </row>
    <row r="5" spans="1:13">
      <c r="A5" s="13">
        <v>2</v>
      </c>
      <c r="B5" s="13" t="s">
        <v>15</v>
      </c>
      <c r="C5" s="13" t="s">
        <v>16</v>
      </c>
      <c r="D5" s="13" t="s">
        <v>27</v>
      </c>
      <c r="E5" s="51" t="s">
        <v>28</v>
      </c>
      <c r="F5" s="13" t="s">
        <v>29</v>
      </c>
      <c r="G5" s="13" t="s">
        <v>20</v>
      </c>
      <c r="H5" s="13" t="s">
        <v>30</v>
      </c>
      <c r="I5" s="13" t="s">
        <v>22</v>
      </c>
      <c r="J5" s="13" t="s">
        <v>31</v>
      </c>
      <c r="K5" s="13" t="s">
        <v>32</v>
      </c>
      <c r="L5" s="13" t="s">
        <v>25</v>
      </c>
      <c r="M5" s="11" t="s">
        <v>26</v>
      </c>
    </row>
    <row r="6" spans="1:13">
      <c r="A6" s="13">
        <v>3</v>
      </c>
      <c r="B6" s="13" t="s">
        <v>15</v>
      </c>
      <c r="C6" s="13" t="s">
        <v>16</v>
      </c>
      <c r="D6" s="13" t="s">
        <v>33</v>
      </c>
      <c r="E6" s="51" t="s">
        <v>34</v>
      </c>
      <c r="F6" s="13" t="s">
        <v>19</v>
      </c>
      <c r="G6" s="13" t="s">
        <v>20</v>
      </c>
      <c r="H6" s="13" t="s">
        <v>35</v>
      </c>
      <c r="I6" s="13" t="s">
        <v>22</v>
      </c>
      <c r="J6" s="13" t="s">
        <v>31</v>
      </c>
      <c r="K6" s="13" t="s">
        <v>36</v>
      </c>
      <c r="L6" s="13" t="s">
        <v>25</v>
      </c>
      <c r="M6" s="11" t="s">
        <v>26</v>
      </c>
    </row>
    <row r="7" spans="1:13">
      <c r="A7" s="13">
        <v>4</v>
      </c>
      <c r="B7" s="13" t="s">
        <v>15</v>
      </c>
      <c r="C7" s="13" t="s">
        <v>16</v>
      </c>
      <c r="D7" s="13" t="s">
        <v>37</v>
      </c>
      <c r="E7" s="51" t="s">
        <v>38</v>
      </c>
      <c r="F7" s="13" t="s">
        <v>19</v>
      </c>
      <c r="G7" s="13" t="s">
        <v>20</v>
      </c>
      <c r="H7" s="13" t="s">
        <v>21</v>
      </c>
      <c r="I7" s="13" t="s">
        <v>22</v>
      </c>
      <c r="J7" s="13" t="s">
        <v>31</v>
      </c>
      <c r="K7" s="13" t="s">
        <v>39</v>
      </c>
      <c r="L7" s="13" t="s">
        <v>25</v>
      </c>
      <c r="M7" s="11" t="s">
        <v>26</v>
      </c>
    </row>
    <row r="8" spans="1:13">
      <c r="A8" s="13">
        <v>5</v>
      </c>
      <c r="B8" s="13" t="s">
        <v>15</v>
      </c>
      <c r="C8" s="13" t="s">
        <v>16</v>
      </c>
      <c r="D8" s="13" t="s">
        <v>40</v>
      </c>
      <c r="E8" s="51" t="s">
        <v>41</v>
      </c>
      <c r="F8" s="13" t="s">
        <v>29</v>
      </c>
      <c r="G8" s="13" t="s">
        <v>20</v>
      </c>
      <c r="H8" s="13" t="s">
        <v>35</v>
      </c>
      <c r="I8" s="13" t="s">
        <v>42</v>
      </c>
      <c r="J8" s="13" t="s">
        <v>31</v>
      </c>
      <c r="K8" s="13" t="s">
        <v>43</v>
      </c>
      <c r="L8" s="13" t="s">
        <v>44</v>
      </c>
      <c r="M8" s="11" t="s">
        <v>26</v>
      </c>
    </row>
    <row r="9" spans="1:13">
      <c r="A9" s="13">
        <v>6</v>
      </c>
      <c r="B9" s="13" t="s">
        <v>15</v>
      </c>
      <c r="C9" s="13" t="s">
        <v>16</v>
      </c>
      <c r="D9" s="13" t="s">
        <v>45</v>
      </c>
      <c r="E9" s="14" t="s">
        <v>46</v>
      </c>
      <c r="F9" s="13" t="s">
        <v>19</v>
      </c>
      <c r="G9" s="13" t="s">
        <v>20</v>
      </c>
      <c r="H9" s="13" t="s">
        <v>30</v>
      </c>
      <c r="I9" s="13" t="s">
        <v>42</v>
      </c>
      <c r="J9" s="13" t="s">
        <v>31</v>
      </c>
      <c r="K9" s="13" t="s">
        <v>47</v>
      </c>
      <c r="L9" s="13" t="s">
        <v>44</v>
      </c>
      <c r="M9" s="11" t="s">
        <v>26</v>
      </c>
    </row>
    <row r="10" spans="1:13">
      <c r="A10" s="13">
        <v>7</v>
      </c>
      <c r="B10" s="13" t="s">
        <v>15</v>
      </c>
      <c r="C10" s="13" t="s">
        <v>16</v>
      </c>
      <c r="D10" s="13" t="s">
        <v>48</v>
      </c>
      <c r="E10" s="51" t="s">
        <v>49</v>
      </c>
      <c r="F10" s="13" t="s">
        <v>19</v>
      </c>
      <c r="G10" s="13" t="s">
        <v>20</v>
      </c>
      <c r="H10" s="13" t="s">
        <v>30</v>
      </c>
      <c r="I10" s="13" t="s">
        <v>50</v>
      </c>
      <c r="J10" s="13" t="s">
        <v>31</v>
      </c>
      <c r="K10" s="13" t="s">
        <v>51</v>
      </c>
      <c r="L10" s="13" t="s">
        <v>44</v>
      </c>
      <c r="M10" s="11" t="s">
        <v>26</v>
      </c>
    </row>
    <row r="11" spans="1:13">
      <c r="A11" s="13">
        <v>8</v>
      </c>
      <c r="B11" s="13" t="s">
        <v>15</v>
      </c>
      <c r="C11" s="13" t="s">
        <v>16</v>
      </c>
      <c r="D11" s="13" t="s">
        <v>52</v>
      </c>
      <c r="E11" s="51" t="s">
        <v>53</v>
      </c>
      <c r="F11" s="13" t="s">
        <v>19</v>
      </c>
      <c r="G11" s="13" t="s">
        <v>20</v>
      </c>
      <c r="H11" s="13" t="s">
        <v>35</v>
      </c>
      <c r="I11" s="13" t="s">
        <v>42</v>
      </c>
      <c r="J11" s="13" t="s">
        <v>31</v>
      </c>
      <c r="K11" s="13" t="s">
        <v>47</v>
      </c>
      <c r="L11" s="13" t="s">
        <v>44</v>
      </c>
      <c r="M11" s="11" t="s">
        <v>26</v>
      </c>
    </row>
    <row r="12" spans="1:13">
      <c r="A12" s="13">
        <v>9</v>
      </c>
      <c r="B12" s="13" t="s">
        <v>15</v>
      </c>
      <c r="C12" s="13" t="s">
        <v>16</v>
      </c>
      <c r="D12" s="13" t="s">
        <v>54</v>
      </c>
      <c r="E12" s="51" t="s">
        <v>55</v>
      </c>
      <c r="F12" s="13" t="s">
        <v>29</v>
      </c>
      <c r="G12" s="13" t="s">
        <v>20</v>
      </c>
      <c r="H12" s="13" t="s">
        <v>30</v>
      </c>
      <c r="I12" s="13" t="s">
        <v>56</v>
      </c>
      <c r="J12" s="13" t="s">
        <v>31</v>
      </c>
      <c r="K12" s="13" t="s">
        <v>57</v>
      </c>
      <c r="L12" s="13" t="s">
        <v>44</v>
      </c>
      <c r="M12" s="11" t="s">
        <v>26</v>
      </c>
    </row>
    <row r="13" spans="1:13">
      <c r="A13" s="13">
        <v>10</v>
      </c>
      <c r="B13" s="13" t="s">
        <v>15</v>
      </c>
      <c r="C13" s="13" t="s">
        <v>16</v>
      </c>
      <c r="D13" s="13" t="s">
        <v>58</v>
      </c>
      <c r="E13" s="51" t="s">
        <v>59</v>
      </c>
      <c r="F13" s="13" t="s">
        <v>29</v>
      </c>
      <c r="G13" s="13" t="s">
        <v>20</v>
      </c>
      <c r="H13" s="13" t="s">
        <v>30</v>
      </c>
      <c r="I13" s="13" t="s">
        <v>60</v>
      </c>
      <c r="J13" s="13" t="s">
        <v>31</v>
      </c>
      <c r="K13" s="13" t="s">
        <v>61</v>
      </c>
      <c r="L13" s="13" t="s">
        <v>44</v>
      </c>
      <c r="M13" s="11" t="s">
        <v>26</v>
      </c>
    </row>
    <row r="14" spans="1:13">
      <c r="A14" s="13">
        <v>11</v>
      </c>
      <c r="B14" s="13" t="s">
        <v>15</v>
      </c>
      <c r="C14" s="13" t="s">
        <v>16</v>
      </c>
      <c r="D14" s="13" t="s">
        <v>62</v>
      </c>
      <c r="E14" s="51" t="s">
        <v>63</v>
      </c>
      <c r="F14" s="13" t="s">
        <v>19</v>
      </c>
      <c r="G14" s="13" t="s">
        <v>20</v>
      </c>
      <c r="H14" s="13" t="s">
        <v>21</v>
      </c>
      <c r="I14" s="13" t="s">
        <v>42</v>
      </c>
      <c r="J14" s="13" t="s">
        <v>31</v>
      </c>
      <c r="K14" s="13" t="s">
        <v>64</v>
      </c>
      <c r="L14" s="13" t="s">
        <v>44</v>
      </c>
      <c r="M14" s="11" t="s">
        <v>26</v>
      </c>
    </row>
    <row r="15" spans="1:13">
      <c r="A15" s="13">
        <v>12</v>
      </c>
      <c r="B15" s="13" t="s">
        <v>15</v>
      </c>
      <c r="C15" s="13" t="s">
        <v>16</v>
      </c>
      <c r="D15" s="13" t="s">
        <v>65</v>
      </c>
      <c r="E15" s="51" t="s">
        <v>66</v>
      </c>
      <c r="F15" s="13" t="s">
        <v>29</v>
      </c>
      <c r="G15" s="13" t="s">
        <v>67</v>
      </c>
      <c r="H15" s="13" t="s">
        <v>21</v>
      </c>
      <c r="I15" s="13" t="s">
        <v>50</v>
      </c>
      <c r="J15" s="13" t="s">
        <v>31</v>
      </c>
      <c r="K15" s="13" t="s">
        <v>68</v>
      </c>
      <c r="L15" s="13" t="s">
        <v>44</v>
      </c>
      <c r="M15" s="11" t="s">
        <v>26</v>
      </c>
    </row>
    <row r="16" spans="1:13">
      <c r="A16" s="13">
        <v>13</v>
      </c>
      <c r="B16" s="13" t="s">
        <v>15</v>
      </c>
      <c r="C16" s="13" t="s">
        <v>16</v>
      </c>
      <c r="D16" s="13" t="s">
        <v>69</v>
      </c>
      <c r="E16" s="13" t="s">
        <v>70</v>
      </c>
      <c r="F16" s="13" t="s">
        <v>19</v>
      </c>
      <c r="G16" s="13" t="s">
        <v>20</v>
      </c>
      <c r="H16" s="13" t="s">
        <v>71</v>
      </c>
      <c r="I16" s="13" t="s">
        <v>56</v>
      </c>
      <c r="J16" s="13" t="s">
        <v>31</v>
      </c>
      <c r="K16" s="13" t="s">
        <v>72</v>
      </c>
      <c r="L16" s="13" t="s">
        <v>44</v>
      </c>
      <c r="M16" s="11" t="s">
        <v>26</v>
      </c>
    </row>
    <row r="17" spans="1:13">
      <c r="A17" s="13">
        <v>14</v>
      </c>
      <c r="B17" s="13" t="s">
        <v>15</v>
      </c>
      <c r="C17" s="13" t="s">
        <v>16</v>
      </c>
      <c r="D17" s="13" t="s">
        <v>73</v>
      </c>
      <c r="E17" s="52" t="s">
        <v>74</v>
      </c>
      <c r="F17" s="13" t="s">
        <v>19</v>
      </c>
      <c r="G17" s="13" t="s">
        <v>20</v>
      </c>
      <c r="H17" s="13" t="s">
        <v>30</v>
      </c>
      <c r="I17" s="13" t="s">
        <v>60</v>
      </c>
      <c r="J17" s="13" t="s">
        <v>31</v>
      </c>
      <c r="K17" s="13" t="s">
        <v>75</v>
      </c>
      <c r="L17" s="13" t="s">
        <v>44</v>
      </c>
      <c r="M17" s="11" t="s">
        <v>26</v>
      </c>
    </row>
    <row r="18" spans="1:13">
      <c r="A18" s="13">
        <v>15</v>
      </c>
      <c r="B18" s="15" t="s">
        <v>15</v>
      </c>
      <c r="C18" s="15" t="s">
        <v>16</v>
      </c>
      <c r="D18" s="15" t="s">
        <v>76</v>
      </c>
      <c r="E18" s="51" t="s">
        <v>77</v>
      </c>
      <c r="F18" s="15" t="s">
        <v>19</v>
      </c>
      <c r="G18" s="15" t="s">
        <v>20</v>
      </c>
      <c r="H18" s="15" t="s">
        <v>30</v>
      </c>
      <c r="I18" s="15" t="s">
        <v>60</v>
      </c>
      <c r="J18" s="15" t="s">
        <v>31</v>
      </c>
      <c r="K18" s="15" t="s">
        <v>78</v>
      </c>
      <c r="L18" s="13" t="s">
        <v>44</v>
      </c>
      <c r="M18" s="11" t="s">
        <v>26</v>
      </c>
    </row>
    <row r="19" spans="1:13">
      <c r="A19" s="13">
        <v>16</v>
      </c>
      <c r="B19" s="13" t="s">
        <v>15</v>
      </c>
      <c r="C19" s="13" t="s">
        <v>16</v>
      </c>
      <c r="D19" s="13" t="s">
        <v>79</v>
      </c>
      <c r="E19" s="51" t="s">
        <v>80</v>
      </c>
      <c r="F19" s="13" t="s">
        <v>19</v>
      </c>
      <c r="G19" s="13" t="s">
        <v>20</v>
      </c>
      <c r="H19" s="13" t="s">
        <v>71</v>
      </c>
      <c r="I19" s="13" t="s">
        <v>56</v>
      </c>
      <c r="J19" s="13" t="s">
        <v>31</v>
      </c>
      <c r="K19" s="13" t="s">
        <v>81</v>
      </c>
      <c r="L19" s="13" t="s">
        <v>44</v>
      </c>
      <c r="M19" s="11" t="s">
        <v>26</v>
      </c>
    </row>
    <row r="20" spans="1:13">
      <c r="A20" s="13">
        <v>17</v>
      </c>
      <c r="B20" s="15" t="s">
        <v>15</v>
      </c>
      <c r="C20" s="15" t="s">
        <v>16</v>
      </c>
      <c r="D20" s="15" t="s">
        <v>82</v>
      </c>
      <c r="E20" s="53" t="s">
        <v>83</v>
      </c>
      <c r="F20" s="15" t="s">
        <v>19</v>
      </c>
      <c r="G20" s="15" t="s">
        <v>20</v>
      </c>
      <c r="H20" s="15" t="s">
        <v>71</v>
      </c>
      <c r="I20" s="15" t="s">
        <v>84</v>
      </c>
      <c r="J20" s="15" t="s">
        <v>31</v>
      </c>
      <c r="K20" s="15" t="s">
        <v>85</v>
      </c>
      <c r="L20" s="15" t="s">
        <v>86</v>
      </c>
      <c r="M20" s="11" t="s">
        <v>26</v>
      </c>
    </row>
    <row r="21" spans="1:13">
      <c r="A21" s="13">
        <v>18</v>
      </c>
      <c r="B21" s="15" t="s">
        <v>15</v>
      </c>
      <c r="C21" s="15" t="s">
        <v>16</v>
      </c>
      <c r="D21" s="15" t="s">
        <v>87</v>
      </c>
      <c r="E21" s="53" t="s">
        <v>88</v>
      </c>
      <c r="F21" s="15" t="s">
        <v>19</v>
      </c>
      <c r="G21" s="15" t="s">
        <v>20</v>
      </c>
      <c r="H21" s="15" t="s">
        <v>71</v>
      </c>
      <c r="I21" s="15" t="s">
        <v>84</v>
      </c>
      <c r="J21" s="15" t="s">
        <v>31</v>
      </c>
      <c r="K21" s="15" t="s">
        <v>89</v>
      </c>
      <c r="L21" s="15" t="s">
        <v>86</v>
      </c>
      <c r="M21" s="11" t="s">
        <v>26</v>
      </c>
    </row>
    <row r="22" spans="1:13">
      <c r="A22" s="13">
        <v>19</v>
      </c>
      <c r="B22" s="15" t="s">
        <v>15</v>
      </c>
      <c r="C22" s="15" t="s">
        <v>16</v>
      </c>
      <c r="D22" s="15" t="s">
        <v>90</v>
      </c>
      <c r="E22" s="53" t="s">
        <v>91</v>
      </c>
      <c r="F22" s="15" t="s">
        <v>19</v>
      </c>
      <c r="G22" s="15" t="s">
        <v>92</v>
      </c>
      <c r="H22" s="15" t="s">
        <v>71</v>
      </c>
      <c r="I22" s="15" t="s">
        <v>84</v>
      </c>
      <c r="J22" s="15" t="s">
        <v>31</v>
      </c>
      <c r="K22" s="15" t="s">
        <v>93</v>
      </c>
      <c r="L22" s="15" t="s">
        <v>86</v>
      </c>
      <c r="M22" s="11" t="s">
        <v>26</v>
      </c>
    </row>
    <row r="23" spans="1:13">
      <c r="A23" s="13">
        <v>20</v>
      </c>
      <c r="B23" s="15" t="s">
        <v>15</v>
      </c>
      <c r="C23" s="15" t="s">
        <v>16</v>
      </c>
      <c r="D23" s="15" t="s">
        <v>94</v>
      </c>
      <c r="E23" s="53" t="s">
        <v>95</v>
      </c>
      <c r="F23" s="15" t="s">
        <v>19</v>
      </c>
      <c r="G23" s="15" t="s">
        <v>20</v>
      </c>
      <c r="H23" s="15" t="s">
        <v>21</v>
      </c>
      <c r="I23" s="15" t="s">
        <v>84</v>
      </c>
      <c r="J23" s="15" t="s">
        <v>31</v>
      </c>
      <c r="K23" s="15" t="s">
        <v>47</v>
      </c>
      <c r="L23" s="15" t="s">
        <v>86</v>
      </c>
      <c r="M23" s="11" t="s">
        <v>26</v>
      </c>
    </row>
    <row r="24" spans="1:13">
      <c r="A24" s="13">
        <v>21</v>
      </c>
      <c r="B24" s="16" t="s">
        <v>15</v>
      </c>
      <c r="C24" s="16" t="s">
        <v>16</v>
      </c>
      <c r="D24" s="16" t="s">
        <v>96</v>
      </c>
      <c r="E24" s="14" t="s">
        <v>97</v>
      </c>
      <c r="F24" s="16" t="s">
        <v>19</v>
      </c>
      <c r="G24" s="16" t="s">
        <v>20</v>
      </c>
      <c r="H24" s="16" t="s">
        <v>21</v>
      </c>
      <c r="I24" s="16" t="s">
        <v>98</v>
      </c>
      <c r="J24" s="16" t="s">
        <v>31</v>
      </c>
      <c r="K24" s="16" t="s">
        <v>99</v>
      </c>
      <c r="L24" s="16" t="s">
        <v>86</v>
      </c>
      <c r="M24" s="11" t="s">
        <v>26</v>
      </c>
    </row>
    <row r="25" spans="1:13">
      <c r="A25" s="13">
        <v>22</v>
      </c>
      <c r="B25" s="16" t="s">
        <v>15</v>
      </c>
      <c r="C25" s="16" t="s">
        <v>16</v>
      </c>
      <c r="D25" s="16" t="s">
        <v>100</v>
      </c>
      <c r="E25" s="14" t="s">
        <v>101</v>
      </c>
      <c r="F25" s="16" t="s">
        <v>19</v>
      </c>
      <c r="G25" s="16" t="s">
        <v>20</v>
      </c>
      <c r="H25" s="16" t="s">
        <v>30</v>
      </c>
      <c r="I25" s="16" t="s">
        <v>98</v>
      </c>
      <c r="J25" s="16" t="s">
        <v>31</v>
      </c>
      <c r="K25" s="16" t="s">
        <v>47</v>
      </c>
      <c r="L25" s="16" t="s">
        <v>86</v>
      </c>
      <c r="M25" s="11" t="s">
        <v>26</v>
      </c>
    </row>
    <row r="26" spans="1:13">
      <c r="A26" s="13">
        <v>23</v>
      </c>
      <c r="B26" s="15" t="s">
        <v>15</v>
      </c>
      <c r="C26" s="15" t="s">
        <v>16</v>
      </c>
      <c r="D26" s="15" t="s">
        <v>102</v>
      </c>
      <c r="E26" s="53" t="s">
        <v>103</v>
      </c>
      <c r="F26" s="15" t="s">
        <v>19</v>
      </c>
      <c r="G26" s="15" t="s">
        <v>20</v>
      </c>
      <c r="H26" s="15" t="s">
        <v>35</v>
      </c>
      <c r="I26" s="15" t="s">
        <v>104</v>
      </c>
      <c r="J26" s="15" t="s">
        <v>31</v>
      </c>
      <c r="K26" s="15" t="s">
        <v>105</v>
      </c>
      <c r="L26" s="15" t="s">
        <v>86</v>
      </c>
      <c r="M26" s="11" t="s">
        <v>26</v>
      </c>
    </row>
    <row r="27" spans="1:13">
      <c r="A27" s="13">
        <v>24</v>
      </c>
      <c r="B27" s="13" t="s">
        <v>15</v>
      </c>
      <c r="C27" s="13" t="s">
        <v>16</v>
      </c>
      <c r="D27" s="13" t="s">
        <v>106</v>
      </c>
      <c r="E27" s="51" t="s">
        <v>107</v>
      </c>
      <c r="F27" s="13" t="s">
        <v>19</v>
      </c>
      <c r="G27" s="13" t="s">
        <v>20</v>
      </c>
      <c r="H27" s="13" t="s">
        <v>21</v>
      </c>
      <c r="I27" s="13" t="s">
        <v>108</v>
      </c>
      <c r="J27" s="13" t="s">
        <v>23</v>
      </c>
      <c r="K27" s="13" t="s">
        <v>109</v>
      </c>
      <c r="L27" s="13" t="s">
        <v>110</v>
      </c>
      <c r="M27" s="11" t="s">
        <v>26</v>
      </c>
    </row>
    <row r="28" spans="1:13">
      <c r="A28" s="13">
        <v>25</v>
      </c>
      <c r="B28" s="13" t="s">
        <v>15</v>
      </c>
      <c r="C28" s="13" t="s">
        <v>16</v>
      </c>
      <c r="D28" s="13" t="s">
        <v>111</v>
      </c>
      <c r="E28" s="51" t="s">
        <v>112</v>
      </c>
      <c r="F28" s="13" t="s">
        <v>19</v>
      </c>
      <c r="G28" s="13" t="s">
        <v>113</v>
      </c>
      <c r="H28" s="13" t="s">
        <v>30</v>
      </c>
      <c r="I28" s="13" t="s">
        <v>108</v>
      </c>
      <c r="J28" s="13" t="s">
        <v>31</v>
      </c>
      <c r="K28" s="13" t="s">
        <v>78</v>
      </c>
      <c r="L28" s="13" t="s">
        <v>110</v>
      </c>
      <c r="M28" s="11" t="s">
        <v>26</v>
      </c>
    </row>
    <row r="29" spans="1:13">
      <c r="A29" s="13">
        <v>26</v>
      </c>
      <c r="B29" s="13" t="s">
        <v>15</v>
      </c>
      <c r="C29" s="13" t="s">
        <v>16</v>
      </c>
      <c r="D29" s="13" t="s">
        <v>114</v>
      </c>
      <c r="E29" s="51" t="s">
        <v>115</v>
      </c>
      <c r="F29" s="13" t="s">
        <v>19</v>
      </c>
      <c r="G29" s="13" t="s">
        <v>20</v>
      </c>
      <c r="H29" s="13" t="s">
        <v>71</v>
      </c>
      <c r="I29" s="13" t="s">
        <v>108</v>
      </c>
      <c r="J29" s="13" t="s">
        <v>23</v>
      </c>
      <c r="K29" s="13" t="s">
        <v>116</v>
      </c>
      <c r="L29" s="13" t="s">
        <v>110</v>
      </c>
      <c r="M29" s="11" t="s">
        <v>26</v>
      </c>
    </row>
    <row r="30" spans="1:13">
      <c r="A30" s="13">
        <v>27</v>
      </c>
      <c r="B30" s="13" t="s">
        <v>15</v>
      </c>
      <c r="C30" s="13" t="s">
        <v>16</v>
      </c>
      <c r="D30" s="13" t="s">
        <v>117</v>
      </c>
      <c r="E30" s="51" t="s">
        <v>118</v>
      </c>
      <c r="F30" s="13" t="s">
        <v>19</v>
      </c>
      <c r="G30" s="13" t="s">
        <v>20</v>
      </c>
      <c r="H30" s="13" t="s">
        <v>71</v>
      </c>
      <c r="I30" s="13" t="s">
        <v>119</v>
      </c>
      <c r="J30" s="13" t="s">
        <v>31</v>
      </c>
      <c r="K30" s="13" t="s">
        <v>78</v>
      </c>
      <c r="L30" s="13" t="s">
        <v>110</v>
      </c>
      <c r="M30" s="11" t="s">
        <v>26</v>
      </c>
    </row>
    <row r="31" spans="1:13">
      <c r="A31" s="13">
        <v>28</v>
      </c>
      <c r="B31" s="13" t="s">
        <v>15</v>
      </c>
      <c r="C31" s="13" t="s">
        <v>16</v>
      </c>
      <c r="D31" s="13" t="s">
        <v>120</v>
      </c>
      <c r="E31" s="51" t="s">
        <v>121</v>
      </c>
      <c r="F31" s="13" t="s">
        <v>19</v>
      </c>
      <c r="G31" s="13" t="s">
        <v>20</v>
      </c>
      <c r="H31" s="13" t="s">
        <v>30</v>
      </c>
      <c r="I31" s="13" t="s">
        <v>108</v>
      </c>
      <c r="J31" s="13" t="s">
        <v>31</v>
      </c>
      <c r="K31" s="13" t="s">
        <v>122</v>
      </c>
      <c r="L31" s="13" t="s">
        <v>110</v>
      </c>
      <c r="M31" s="11" t="s">
        <v>26</v>
      </c>
    </row>
    <row r="32" spans="1:13">
      <c r="A32" s="13">
        <v>29</v>
      </c>
      <c r="B32" s="13" t="s">
        <v>15</v>
      </c>
      <c r="C32" s="13" t="s">
        <v>16</v>
      </c>
      <c r="D32" s="13" t="s">
        <v>123</v>
      </c>
      <c r="E32" s="51" t="s">
        <v>124</v>
      </c>
      <c r="F32" s="13" t="s">
        <v>19</v>
      </c>
      <c r="G32" s="13" t="s">
        <v>20</v>
      </c>
      <c r="H32" s="13" t="s">
        <v>21</v>
      </c>
      <c r="I32" s="13" t="s">
        <v>108</v>
      </c>
      <c r="J32" s="13" t="s">
        <v>31</v>
      </c>
      <c r="K32" s="13" t="s">
        <v>125</v>
      </c>
      <c r="L32" s="13" t="s">
        <v>110</v>
      </c>
      <c r="M32" s="11" t="s">
        <v>26</v>
      </c>
    </row>
    <row r="33" spans="1:13">
      <c r="A33" s="13">
        <v>30</v>
      </c>
      <c r="B33" s="13" t="s">
        <v>15</v>
      </c>
      <c r="C33" s="17" t="s">
        <v>16</v>
      </c>
      <c r="D33" s="13" t="s">
        <v>126</v>
      </c>
      <c r="E33" s="53" t="s">
        <v>127</v>
      </c>
      <c r="F33" s="13" t="s">
        <v>19</v>
      </c>
      <c r="G33" s="15" t="s">
        <v>92</v>
      </c>
      <c r="H33" s="15" t="s">
        <v>71</v>
      </c>
      <c r="I33" s="15" t="s">
        <v>128</v>
      </c>
      <c r="J33" s="15" t="s">
        <v>23</v>
      </c>
      <c r="K33" s="13" t="s">
        <v>129</v>
      </c>
      <c r="L33" s="15" t="s">
        <v>130</v>
      </c>
      <c r="M33" s="11" t="s">
        <v>26</v>
      </c>
    </row>
    <row r="34" spans="1:13">
      <c r="A34" s="13">
        <v>31</v>
      </c>
      <c r="B34" s="13" t="s">
        <v>15</v>
      </c>
      <c r="C34" s="17" t="s">
        <v>16</v>
      </c>
      <c r="D34" s="13" t="s">
        <v>131</v>
      </c>
      <c r="E34" s="14" t="s">
        <v>132</v>
      </c>
      <c r="F34" s="13" t="s">
        <v>19</v>
      </c>
      <c r="G34" s="13" t="s">
        <v>20</v>
      </c>
      <c r="H34" s="16" t="s">
        <v>21</v>
      </c>
      <c r="I34" s="16" t="s">
        <v>128</v>
      </c>
      <c r="J34" s="15" t="s">
        <v>31</v>
      </c>
      <c r="K34" s="13" t="s">
        <v>133</v>
      </c>
      <c r="L34" s="15" t="s">
        <v>130</v>
      </c>
      <c r="M34" s="11" t="s">
        <v>26</v>
      </c>
    </row>
    <row r="35" spans="1:13">
      <c r="A35" s="13">
        <v>32</v>
      </c>
      <c r="B35" s="13" t="s">
        <v>15</v>
      </c>
      <c r="C35" s="17" t="s">
        <v>16</v>
      </c>
      <c r="D35" s="15" t="s">
        <v>134</v>
      </c>
      <c r="E35" s="53" t="s">
        <v>135</v>
      </c>
      <c r="F35" s="13" t="s">
        <v>19</v>
      </c>
      <c r="G35" s="15" t="s">
        <v>20</v>
      </c>
      <c r="H35" s="15" t="s">
        <v>30</v>
      </c>
      <c r="I35" s="15" t="s">
        <v>128</v>
      </c>
      <c r="J35" s="15" t="s">
        <v>31</v>
      </c>
      <c r="K35" s="13" t="s">
        <v>136</v>
      </c>
      <c r="L35" s="15" t="s">
        <v>130</v>
      </c>
      <c r="M35" s="11" t="s">
        <v>26</v>
      </c>
    </row>
    <row r="36" spans="1:13">
      <c r="A36" s="13">
        <v>33</v>
      </c>
      <c r="B36" s="13" t="s">
        <v>15</v>
      </c>
      <c r="C36" s="17" t="s">
        <v>16</v>
      </c>
      <c r="D36" s="13" t="s">
        <v>137</v>
      </c>
      <c r="E36" s="51" t="s">
        <v>138</v>
      </c>
      <c r="F36" s="13" t="s">
        <v>19</v>
      </c>
      <c r="G36" s="13" t="s">
        <v>20</v>
      </c>
      <c r="H36" s="15" t="s">
        <v>30</v>
      </c>
      <c r="I36" s="13" t="s">
        <v>128</v>
      </c>
      <c r="J36" s="15" t="s">
        <v>31</v>
      </c>
      <c r="K36" s="13" t="s">
        <v>139</v>
      </c>
      <c r="L36" s="15" t="s">
        <v>130</v>
      </c>
      <c r="M36" s="11" t="s">
        <v>26</v>
      </c>
    </row>
    <row r="37" spans="1:13">
      <c r="A37" s="13">
        <v>34</v>
      </c>
      <c r="B37" s="13" t="s">
        <v>15</v>
      </c>
      <c r="C37" s="17" t="s">
        <v>16</v>
      </c>
      <c r="D37" s="13" t="s">
        <v>140</v>
      </c>
      <c r="E37" s="51" t="s">
        <v>141</v>
      </c>
      <c r="F37" s="15" t="s">
        <v>29</v>
      </c>
      <c r="G37" s="13" t="s">
        <v>20</v>
      </c>
      <c r="H37" s="13" t="s">
        <v>30</v>
      </c>
      <c r="I37" s="13" t="s">
        <v>142</v>
      </c>
      <c r="J37" s="15" t="s">
        <v>31</v>
      </c>
      <c r="K37" s="13" t="s">
        <v>75</v>
      </c>
      <c r="L37" s="15" t="s">
        <v>130</v>
      </c>
      <c r="M37" s="11" t="s">
        <v>26</v>
      </c>
    </row>
    <row r="38" spans="1:13">
      <c r="A38" s="13">
        <v>35</v>
      </c>
      <c r="B38" s="13" t="s">
        <v>15</v>
      </c>
      <c r="C38" s="17" t="s">
        <v>16</v>
      </c>
      <c r="D38" s="13" t="s">
        <v>143</v>
      </c>
      <c r="E38" s="15" t="s">
        <v>144</v>
      </c>
      <c r="F38" s="13" t="s">
        <v>19</v>
      </c>
      <c r="G38" s="13" t="s">
        <v>20</v>
      </c>
      <c r="H38" s="15" t="s">
        <v>21</v>
      </c>
      <c r="I38" s="15" t="s">
        <v>142</v>
      </c>
      <c r="J38" s="15" t="s">
        <v>31</v>
      </c>
      <c r="K38" s="13" t="s">
        <v>145</v>
      </c>
      <c r="L38" s="15" t="s">
        <v>130</v>
      </c>
      <c r="M38" s="11" t="s">
        <v>26</v>
      </c>
    </row>
    <row r="39" spans="1:13">
      <c r="A39" s="13">
        <v>36</v>
      </c>
      <c r="B39" s="13" t="s">
        <v>15</v>
      </c>
      <c r="C39" s="17" t="s">
        <v>16</v>
      </c>
      <c r="D39" s="15" t="s">
        <v>146</v>
      </c>
      <c r="E39" s="53" t="s">
        <v>147</v>
      </c>
      <c r="F39" s="13" t="s">
        <v>19</v>
      </c>
      <c r="G39" s="13" t="s">
        <v>20</v>
      </c>
      <c r="H39" s="15" t="s">
        <v>21</v>
      </c>
      <c r="I39" s="15" t="s">
        <v>142</v>
      </c>
      <c r="J39" s="15" t="s">
        <v>31</v>
      </c>
      <c r="K39" s="13" t="s">
        <v>148</v>
      </c>
      <c r="L39" s="15" t="s">
        <v>130</v>
      </c>
      <c r="M39" s="11" t="s">
        <v>26</v>
      </c>
    </row>
    <row r="40" spans="1:13">
      <c r="A40" s="13">
        <v>37</v>
      </c>
      <c r="B40" s="16" t="s">
        <v>15</v>
      </c>
      <c r="C40" s="16" t="s">
        <v>16</v>
      </c>
      <c r="D40" s="13" t="s">
        <v>149</v>
      </c>
      <c r="E40" s="14" t="s">
        <v>150</v>
      </c>
      <c r="F40" s="16" t="s">
        <v>19</v>
      </c>
      <c r="G40" s="16" t="s">
        <v>20</v>
      </c>
      <c r="H40" s="14" t="s">
        <v>21</v>
      </c>
      <c r="I40" s="16" t="s">
        <v>151</v>
      </c>
      <c r="J40" s="16" t="s">
        <v>31</v>
      </c>
      <c r="K40" s="16" t="s">
        <v>152</v>
      </c>
      <c r="L40" s="16" t="s">
        <v>153</v>
      </c>
      <c r="M40" s="11" t="s">
        <v>26</v>
      </c>
    </row>
    <row r="41" spans="1:13">
      <c r="A41" s="13">
        <v>38</v>
      </c>
      <c r="B41" s="16" t="s">
        <v>15</v>
      </c>
      <c r="C41" s="16" t="s">
        <v>16</v>
      </c>
      <c r="D41" s="13" t="s">
        <v>154</v>
      </c>
      <c r="E41" s="14" t="s">
        <v>155</v>
      </c>
      <c r="F41" s="16" t="s">
        <v>19</v>
      </c>
      <c r="G41" s="16" t="s">
        <v>20</v>
      </c>
      <c r="H41" s="14" t="s">
        <v>30</v>
      </c>
      <c r="I41" s="16" t="s">
        <v>151</v>
      </c>
      <c r="J41" s="16" t="s">
        <v>31</v>
      </c>
      <c r="K41" s="16" t="s">
        <v>78</v>
      </c>
      <c r="L41" s="16" t="s">
        <v>153</v>
      </c>
      <c r="M41" s="11" t="s">
        <v>26</v>
      </c>
    </row>
    <row r="42" spans="1:13">
      <c r="A42" s="13">
        <v>39</v>
      </c>
      <c r="B42" s="16" t="s">
        <v>15</v>
      </c>
      <c r="C42" s="16" t="s">
        <v>16</v>
      </c>
      <c r="D42" s="13" t="s">
        <v>156</v>
      </c>
      <c r="E42" s="14" t="s">
        <v>157</v>
      </c>
      <c r="F42" s="16" t="s">
        <v>19</v>
      </c>
      <c r="G42" s="16" t="s">
        <v>20</v>
      </c>
      <c r="H42" s="14" t="s">
        <v>21</v>
      </c>
      <c r="I42" s="13" t="s">
        <v>151</v>
      </c>
      <c r="J42" s="16" t="s">
        <v>31</v>
      </c>
      <c r="K42" s="16" t="s">
        <v>158</v>
      </c>
      <c r="L42" s="16" t="s">
        <v>153</v>
      </c>
      <c r="M42" s="11" t="s">
        <v>26</v>
      </c>
    </row>
    <row r="43" spans="1:13">
      <c r="A43" s="13">
        <v>40</v>
      </c>
      <c r="B43" s="13" t="s">
        <v>15</v>
      </c>
      <c r="C43" s="13" t="s">
        <v>16</v>
      </c>
      <c r="D43" s="13" t="s">
        <v>159</v>
      </c>
      <c r="E43" s="14" t="s">
        <v>160</v>
      </c>
      <c r="F43" s="13" t="s">
        <v>19</v>
      </c>
      <c r="G43" s="16" t="s">
        <v>20</v>
      </c>
      <c r="H43" s="14" t="s">
        <v>30</v>
      </c>
      <c r="I43" s="13" t="s">
        <v>161</v>
      </c>
      <c r="J43" s="13" t="s">
        <v>31</v>
      </c>
      <c r="K43" s="13" t="s">
        <v>162</v>
      </c>
      <c r="L43" s="13" t="s">
        <v>153</v>
      </c>
      <c r="M43" s="11" t="s">
        <v>26</v>
      </c>
    </row>
    <row r="44" spans="1:13">
      <c r="A44" s="13">
        <v>41</v>
      </c>
      <c r="B44" s="16" t="s">
        <v>15</v>
      </c>
      <c r="C44" s="16" t="s">
        <v>16</v>
      </c>
      <c r="D44" s="13" t="s">
        <v>163</v>
      </c>
      <c r="E44" s="14" t="s">
        <v>164</v>
      </c>
      <c r="F44" s="16" t="s">
        <v>19</v>
      </c>
      <c r="G44" s="14" t="s">
        <v>20</v>
      </c>
      <c r="H44" s="14" t="s">
        <v>21</v>
      </c>
      <c r="I44" s="16" t="s">
        <v>165</v>
      </c>
      <c r="J44" s="16" t="s">
        <v>31</v>
      </c>
      <c r="K44" s="16" t="s">
        <v>89</v>
      </c>
      <c r="L44" s="16" t="s">
        <v>153</v>
      </c>
      <c r="M44" s="11" t="s">
        <v>26</v>
      </c>
    </row>
    <row r="45" spans="1:13">
      <c r="A45" s="13">
        <v>42</v>
      </c>
      <c r="B45" s="16" t="s">
        <v>15</v>
      </c>
      <c r="C45" s="16" t="s">
        <v>16</v>
      </c>
      <c r="D45" s="13" t="s">
        <v>166</v>
      </c>
      <c r="E45" s="14" t="s">
        <v>167</v>
      </c>
      <c r="F45" s="16" t="s">
        <v>19</v>
      </c>
      <c r="G45" s="16" t="s">
        <v>20</v>
      </c>
      <c r="H45" s="14" t="s">
        <v>21</v>
      </c>
      <c r="I45" s="16" t="s">
        <v>165</v>
      </c>
      <c r="J45" s="16" t="s">
        <v>31</v>
      </c>
      <c r="K45" s="16" t="s">
        <v>61</v>
      </c>
      <c r="L45" s="16" t="s">
        <v>153</v>
      </c>
      <c r="M45" s="11" t="s">
        <v>26</v>
      </c>
    </row>
    <row r="46" spans="1:13">
      <c r="A46" s="13">
        <v>43</v>
      </c>
      <c r="B46" s="16" t="s">
        <v>15</v>
      </c>
      <c r="C46" s="16" t="s">
        <v>16</v>
      </c>
      <c r="D46" s="13" t="s">
        <v>168</v>
      </c>
      <c r="E46" s="14" t="s">
        <v>169</v>
      </c>
      <c r="F46" s="16" t="s">
        <v>19</v>
      </c>
      <c r="G46" s="16" t="s">
        <v>20</v>
      </c>
      <c r="H46" s="14" t="s">
        <v>30</v>
      </c>
      <c r="I46" s="16" t="s">
        <v>170</v>
      </c>
      <c r="J46" s="16" t="s">
        <v>31</v>
      </c>
      <c r="K46" s="16" t="s">
        <v>171</v>
      </c>
      <c r="L46" s="16" t="s">
        <v>153</v>
      </c>
      <c r="M46" s="11" t="s">
        <v>26</v>
      </c>
    </row>
    <row r="47" spans="1:13">
      <c r="A47" s="13">
        <v>44</v>
      </c>
      <c r="B47" s="16" t="s">
        <v>15</v>
      </c>
      <c r="C47" s="16" t="s">
        <v>16</v>
      </c>
      <c r="D47" s="13" t="s">
        <v>172</v>
      </c>
      <c r="E47" s="14" t="s">
        <v>173</v>
      </c>
      <c r="F47" s="16" t="s">
        <v>19</v>
      </c>
      <c r="G47" s="14" t="s">
        <v>92</v>
      </c>
      <c r="H47" s="14" t="s">
        <v>21</v>
      </c>
      <c r="I47" s="16" t="s">
        <v>174</v>
      </c>
      <c r="J47" s="16" t="s">
        <v>31</v>
      </c>
      <c r="K47" s="16" t="s">
        <v>175</v>
      </c>
      <c r="L47" s="16" t="s">
        <v>153</v>
      </c>
      <c r="M47" s="11" t="s">
        <v>26</v>
      </c>
    </row>
    <row r="48" spans="1:13">
      <c r="A48" s="13">
        <v>45</v>
      </c>
      <c r="B48" s="16" t="s">
        <v>15</v>
      </c>
      <c r="C48" s="16" t="s">
        <v>16</v>
      </c>
      <c r="D48" s="13" t="s">
        <v>176</v>
      </c>
      <c r="E48" s="14" t="s">
        <v>177</v>
      </c>
      <c r="F48" s="16" t="s">
        <v>19</v>
      </c>
      <c r="G48" s="16" t="s">
        <v>20</v>
      </c>
      <c r="H48" s="14" t="s">
        <v>30</v>
      </c>
      <c r="I48" s="16" t="s">
        <v>151</v>
      </c>
      <c r="J48" s="16" t="s">
        <v>31</v>
      </c>
      <c r="K48" s="14" t="s">
        <v>122</v>
      </c>
      <c r="L48" s="16" t="s">
        <v>153</v>
      </c>
      <c r="M48" s="11" t="s">
        <v>26</v>
      </c>
    </row>
    <row r="49" spans="1:13">
      <c r="A49" s="13">
        <v>46</v>
      </c>
      <c r="B49" s="16" t="s">
        <v>15</v>
      </c>
      <c r="C49" s="16" t="s">
        <v>16</v>
      </c>
      <c r="D49" s="13" t="s">
        <v>178</v>
      </c>
      <c r="E49" s="14" t="s">
        <v>179</v>
      </c>
      <c r="F49" s="16" t="s">
        <v>19</v>
      </c>
      <c r="G49" s="16" t="s">
        <v>20</v>
      </c>
      <c r="H49" s="14" t="s">
        <v>71</v>
      </c>
      <c r="I49" s="16" t="s">
        <v>151</v>
      </c>
      <c r="J49" s="16" t="s">
        <v>31</v>
      </c>
      <c r="K49" s="14" t="s">
        <v>36</v>
      </c>
      <c r="L49" s="16" t="s">
        <v>153</v>
      </c>
      <c r="M49" s="11" t="s">
        <v>26</v>
      </c>
    </row>
    <row r="50" spans="1:13">
      <c r="A50" s="13">
        <v>47</v>
      </c>
      <c r="B50" s="16" t="s">
        <v>15</v>
      </c>
      <c r="C50" s="16" t="s">
        <v>16</v>
      </c>
      <c r="D50" s="13" t="s">
        <v>180</v>
      </c>
      <c r="E50" s="14" t="s">
        <v>181</v>
      </c>
      <c r="F50" s="16" t="s">
        <v>19</v>
      </c>
      <c r="G50" s="16" t="s">
        <v>20</v>
      </c>
      <c r="H50" s="14" t="s">
        <v>21</v>
      </c>
      <c r="I50" s="16" t="s">
        <v>165</v>
      </c>
      <c r="J50" s="16" t="s">
        <v>31</v>
      </c>
      <c r="K50" s="16" t="s">
        <v>182</v>
      </c>
      <c r="L50" s="16" t="s">
        <v>153</v>
      </c>
      <c r="M50" s="11" t="s">
        <v>26</v>
      </c>
    </row>
    <row r="51" spans="1:13">
      <c r="A51" s="13">
        <v>48</v>
      </c>
      <c r="B51" s="16" t="s">
        <v>15</v>
      </c>
      <c r="C51" s="16" t="s">
        <v>16</v>
      </c>
      <c r="D51" s="13" t="s">
        <v>183</v>
      </c>
      <c r="E51" s="14" t="s">
        <v>184</v>
      </c>
      <c r="F51" s="16" t="s">
        <v>19</v>
      </c>
      <c r="G51" s="16" t="s">
        <v>20</v>
      </c>
      <c r="H51" s="14" t="s">
        <v>71</v>
      </c>
      <c r="I51" s="16" t="s">
        <v>170</v>
      </c>
      <c r="J51" s="16" t="s">
        <v>31</v>
      </c>
      <c r="K51" s="16" t="s">
        <v>185</v>
      </c>
      <c r="L51" s="16" t="s">
        <v>153</v>
      </c>
      <c r="M51" s="11" t="s">
        <v>26</v>
      </c>
    </row>
    <row r="52" spans="1:13">
      <c r="A52" s="13">
        <v>49</v>
      </c>
      <c r="B52" s="16" t="s">
        <v>15</v>
      </c>
      <c r="C52" s="16" t="s">
        <v>16</v>
      </c>
      <c r="D52" s="13" t="s">
        <v>186</v>
      </c>
      <c r="E52" s="14" t="s">
        <v>187</v>
      </c>
      <c r="F52" s="16" t="s">
        <v>19</v>
      </c>
      <c r="G52" s="16" t="s">
        <v>20</v>
      </c>
      <c r="H52" s="14" t="s">
        <v>71</v>
      </c>
      <c r="I52" s="16" t="s">
        <v>174</v>
      </c>
      <c r="J52" s="16" t="s">
        <v>31</v>
      </c>
      <c r="K52" s="16" t="s">
        <v>188</v>
      </c>
      <c r="L52" s="16" t="s">
        <v>153</v>
      </c>
      <c r="M52" s="11" t="s">
        <v>26</v>
      </c>
    </row>
    <row r="53" spans="1:13">
      <c r="A53" s="13">
        <v>50</v>
      </c>
      <c r="B53" s="16" t="s">
        <v>15</v>
      </c>
      <c r="C53" s="16" t="s">
        <v>16</v>
      </c>
      <c r="D53" s="13" t="s">
        <v>189</v>
      </c>
      <c r="E53" s="14" t="s">
        <v>190</v>
      </c>
      <c r="F53" s="16" t="s">
        <v>19</v>
      </c>
      <c r="G53" s="16" t="s">
        <v>20</v>
      </c>
      <c r="H53" s="14" t="s">
        <v>21</v>
      </c>
      <c r="I53" s="16" t="s">
        <v>151</v>
      </c>
      <c r="J53" s="16" t="s">
        <v>31</v>
      </c>
      <c r="K53" s="16" t="s">
        <v>185</v>
      </c>
      <c r="L53" s="16" t="s">
        <v>153</v>
      </c>
      <c r="M53" s="11" t="s">
        <v>26</v>
      </c>
    </row>
    <row r="54" spans="1:13">
      <c r="A54" s="13">
        <v>51</v>
      </c>
      <c r="B54" s="16" t="s">
        <v>15</v>
      </c>
      <c r="C54" s="16" t="s">
        <v>16</v>
      </c>
      <c r="D54" s="13" t="s">
        <v>191</v>
      </c>
      <c r="E54" s="14" t="s">
        <v>192</v>
      </c>
      <c r="F54" s="16" t="s">
        <v>19</v>
      </c>
      <c r="G54" s="16" t="s">
        <v>20</v>
      </c>
      <c r="H54" s="14" t="s">
        <v>21</v>
      </c>
      <c r="I54" s="16" t="s">
        <v>151</v>
      </c>
      <c r="J54" s="16" t="s">
        <v>31</v>
      </c>
      <c r="K54" s="13" t="s">
        <v>158</v>
      </c>
      <c r="L54" s="16" t="s">
        <v>153</v>
      </c>
      <c r="M54" s="11" t="s">
        <v>26</v>
      </c>
    </row>
    <row r="55" spans="1:13">
      <c r="A55" s="13">
        <v>52</v>
      </c>
      <c r="B55" s="16" t="s">
        <v>15</v>
      </c>
      <c r="C55" s="16" t="s">
        <v>16</v>
      </c>
      <c r="D55" s="13" t="s">
        <v>193</v>
      </c>
      <c r="E55" s="14" t="s">
        <v>194</v>
      </c>
      <c r="F55" s="16" t="s">
        <v>19</v>
      </c>
      <c r="G55" s="16" t="s">
        <v>195</v>
      </c>
      <c r="H55" s="14" t="s">
        <v>21</v>
      </c>
      <c r="I55" s="16" t="s">
        <v>161</v>
      </c>
      <c r="J55" s="16" t="s">
        <v>31</v>
      </c>
      <c r="K55" s="13" t="s">
        <v>196</v>
      </c>
      <c r="L55" s="16" t="s">
        <v>153</v>
      </c>
      <c r="M55" s="11" t="s">
        <v>26</v>
      </c>
    </row>
    <row r="56" spans="1:13">
      <c r="A56" s="13">
        <v>53</v>
      </c>
      <c r="B56" s="16" t="s">
        <v>15</v>
      </c>
      <c r="C56" s="16" t="s">
        <v>16</v>
      </c>
      <c r="D56" s="13" t="s">
        <v>197</v>
      </c>
      <c r="E56" s="14" t="s">
        <v>198</v>
      </c>
      <c r="F56" s="16" t="s">
        <v>29</v>
      </c>
      <c r="G56" s="16" t="s">
        <v>20</v>
      </c>
      <c r="H56" s="14" t="s">
        <v>21</v>
      </c>
      <c r="I56" s="16" t="s">
        <v>170</v>
      </c>
      <c r="J56" s="16" t="s">
        <v>31</v>
      </c>
      <c r="K56" s="16" t="s">
        <v>199</v>
      </c>
      <c r="L56" s="16" t="s">
        <v>153</v>
      </c>
      <c r="M56" s="11" t="s">
        <v>26</v>
      </c>
    </row>
    <row r="57" spans="1:13">
      <c r="A57" s="13">
        <v>54</v>
      </c>
      <c r="B57" s="16" t="s">
        <v>15</v>
      </c>
      <c r="C57" s="16" t="s">
        <v>16</v>
      </c>
      <c r="D57" s="13" t="s">
        <v>200</v>
      </c>
      <c r="E57" s="14" t="s">
        <v>201</v>
      </c>
      <c r="F57" s="16" t="s">
        <v>19</v>
      </c>
      <c r="G57" s="16" t="s">
        <v>20</v>
      </c>
      <c r="H57" s="14" t="s">
        <v>21</v>
      </c>
      <c r="I57" s="13" t="s">
        <v>151</v>
      </c>
      <c r="J57" s="16" t="s">
        <v>31</v>
      </c>
      <c r="K57" s="16" t="s">
        <v>202</v>
      </c>
      <c r="L57" s="16" t="s">
        <v>153</v>
      </c>
      <c r="M57" s="11" t="s">
        <v>26</v>
      </c>
    </row>
    <row r="58" spans="1:13">
      <c r="A58" s="13">
        <v>55</v>
      </c>
      <c r="B58" s="16" t="s">
        <v>15</v>
      </c>
      <c r="C58" s="16" t="s">
        <v>16</v>
      </c>
      <c r="D58" s="13" t="s">
        <v>203</v>
      </c>
      <c r="E58" s="14" t="s">
        <v>204</v>
      </c>
      <c r="F58" s="16" t="s">
        <v>19</v>
      </c>
      <c r="G58" s="16" t="s">
        <v>20</v>
      </c>
      <c r="H58" s="14" t="s">
        <v>21</v>
      </c>
      <c r="I58" s="13" t="s">
        <v>161</v>
      </c>
      <c r="J58" s="16" t="s">
        <v>31</v>
      </c>
      <c r="K58" s="13" t="s">
        <v>122</v>
      </c>
      <c r="L58" s="16" t="s">
        <v>153</v>
      </c>
      <c r="M58" s="11" t="s">
        <v>26</v>
      </c>
    </row>
    <row r="59" spans="1:13">
      <c r="A59" s="13">
        <v>56</v>
      </c>
      <c r="B59" s="13" t="s">
        <v>15</v>
      </c>
      <c r="C59" s="13" t="s">
        <v>16</v>
      </c>
      <c r="D59" s="13" t="s">
        <v>205</v>
      </c>
      <c r="E59" s="13" t="s">
        <v>206</v>
      </c>
      <c r="F59" s="13" t="s">
        <v>19</v>
      </c>
      <c r="G59" s="13" t="s">
        <v>20</v>
      </c>
      <c r="H59" s="13" t="s">
        <v>30</v>
      </c>
      <c r="I59" s="13" t="s">
        <v>207</v>
      </c>
      <c r="J59" s="13" t="s">
        <v>23</v>
      </c>
      <c r="K59" s="13" t="s">
        <v>185</v>
      </c>
      <c r="L59" s="13" t="s">
        <v>208</v>
      </c>
      <c r="M59" s="11" t="s">
        <v>26</v>
      </c>
    </row>
    <row r="60" spans="1:13">
      <c r="A60" s="13">
        <v>57</v>
      </c>
      <c r="B60" s="13" t="s">
        <v>15</v>
      </c>
      <c r="C60" s="13" t="s">
        <v>16</v>
      </c>
      <c r="D60" s="13" t="s">
        <v>209</v>
      </c>
      <c r="E60" s="51" t="s">
        <v>210</v>
      </c>
      <c r="F60" s="13" t="s">
        <v>19</v>
      </c>
      <c r="G60" s="13" t="s">
        <v>20</v>
      </c>
      <c r="H60" s="13" t="s">
        <v>30</v>
      </c>
      <c r="I60" s="13" t="s">
        <v>207</v>
      </c>
      <c r="J60" s="13" t="s">
        <v>31</v>
      </c>
      <c r="K60" s="13" t="s">
        <v>36</v>
      </c>
      <c r="L60" s="13" t="s">
        <v>208</v>
      </c>
      <c r="M60" s="11" t="s">
        <v>26</v>
      </c>
    </row>
    <row r="61" spans="1:13">
      <c r="A61" s="13">
        <v>58</v>
      </c>
      <c r="B61" s="13" t="s">
        <v>15</v>
      </c>
      <c r="C61" s="13" t="s">
        <v>16</v>
      </c>
      <c r="D61" s="13" t="s">
        <v>211</v>
      </c>
      <c r="E61" s="51" t="s">
        <v>212</v>
      </c>
      <c r="F61" s="13" t="s">
        <v>19</v>
      </c>
      <c r="G61" s="13" t="s">
        <v>20</v>
      </c>
      <c r="H61" s="13" t="s">
        <v>21</v>
      </c>
      <c r="I61" s="13" t="s">
        <v>213</v>
      </c>
      <c r="J61" s="13" t="s">
        <v>31</v>
      </c>
      <c r="K61" s="13" t="s">
        <v>214</v>
      </c>
      <c r="L61" s="13" t="s">
        <v>208</v>
      </c>
      <c r="M61" s="11" t="s">
        <v>26</v>
      </c>
    </row>
    <row r="62" spans="1:13">
      <c r="A62" s="13">
        <v>59</v>
      </c>
      <c r="B62" s="13" t="s">
        <v>15</v>
      </c>
      <c r="C62" s="13" t="s">
        <v>16</v>
      </c>
      <c r="D62" s="13" t="s">
        <v>215</v>
      </c>
      <c r="E62" s="51" t="s">
        <v>216</v>
      </c>
      <c r="F62" s="13" t="s">
        <v>19</v>
      </c>
      <c r="G62" s="13" t="s">
        <v>20</v>
      </c>
      <c r="H62" s="13" t="s">
        <v>30</v>
      </c>
      <c r="I62" s="13" t="s">
        <v>213</v>
      </c>
      <c r="J62" s="13" t="s">
        <v>31</v>
      </c>
      <c r="K62" s="13" t="s">
        <v>78</v>
      </c>
      <c r="L62" s="13" t="s">
        <v>208</v>
      </c>
      <c r="M62" s="11" t="s">
        <v>26</v>
      </c>
    </row>
    <row r="63" spans="1:13">
      <c r="A63" s="13">
        <v>60</v>
      </c>
      <c r="B63" s="13" t="s">
        <v>15</v>
      </c>
      <c r="C63" s="13" t="s">
        <v>16</v>
      </c>
      <c r="D63" s="13" t="s">
        <v>217</v>
      </c>
      <c r="E63" s="51" t="s">
        <v>218</v>
      </c>
      <c r="F63" s="13" t="s">
        <v>19</v>
      </c>
      <c r="G63" s="13" t="s">
        <v>20</v>
      </c>
      <c r="H63" s="13" t="s">
        <v>35</v>
      </c>
      <c r="I63" s="13" t="s">
        <v>219</v>
      </c>
      <c r="J63" s="13" t="s">
        <v>31</v>
      </c>
      <c r="K63" s="13" t="s">
        <v>158</v>
      </c>
      <c r="L63" s="13" t="s">
        <v>208</v>
      </c>
      <c r="M63" s="11" t="s">
        <v>26</v>
      </c>
    </row>
    <row r="64" spans="1:13">
      <c r="A64" s="13">
        <v>61</v>
      </c>
      <c r="B64" s="13" t="s">
        <v>15</v>
      </c>
      <c r="C64" s="13" t="s">
        <v>16</v>
      </c>
      <c r="D64" s="13" t="s">
        <v>220</v>
      </c>
      <c r="E64" s="51" t="s">
        <v>221</v>
      </c>
      <c r="F64" s="13" t="s">
        <v>19</v>
      </c>
      <c r="G64" s="13" t="s">
        <v>222</v>
      </c>
      <c r="H64" s="13" t="s">
        <v>30</v>
      </c>
      <c r="I64" s="13" t="s">
        <v>213</v>
      </c>
      <c r="J64" s="13" t="s">
        <v>31</v>
      </c>
      <c r="K64" s="13" t="s">
        <v>93</v>
      </c>
      <c r="L64" s="13" t="s">
        <v>208</v>
      </c>
      <c r="M64" s="11" t="s">
        <v>26</v>
      </c>
    </row>
    <row r="65" spans="1:13">
      <c r="A65" s="13">
        <v>62</v>
      </c>
      <c r="B65" s="13" t="s">
        <v>15</v>
      </c>
      <c r="C65" s="13" t="s">
        <v>16</v>
      </c>
      <c r="D65" s="13" t="s">
        <v>223</v>
      </c>
      <c r="E65" s="51" t="s">
        <v>224</v>
      </c>
      <c r="F65" s="13" t="s">
        <v>29</v>
      </c>
      <c r="G65" s="13" t="s">
        <v>92</v>
      </c>
      <c r="H65" s="13" t="s">
        <v>21</v>
      </c>
      <c r="I65" s="13" t="s">
        <v>225</v>
      </c>
      <c r="J65" s="13" t="s">
        <v>23</v>
      </c>
      <c r="K65" s="13" t="s">
        <v>129</v>
      </c>
      <c r="L65" s="13" t="s">
        <v>208</v>
      </c>
      <c r="M65" s="11" t="s">
        <v>26</v>
      </c>
    </row>
    <row r="66" spans="1:13">
      <c r="A66" s="13">
        <v>63</v>
      </c>
      <c r="B66" s="13" t="s">
        <v>15</v>
      </c>
      <c r="C66" s="13" t="s">
        <v>16</v>
      </c>
      <c r="D66" s="13" t="s">
        <v>226</v>
      </c>
      <c r="E66" s="13" t="s">
        <v>227</v>
      </c>
      <c r="F66" s="13" t="s">
        <v>19</v>
      </c>
      <c r="G66" s="13" t="s">
        <v>20</v>
      </c>
      <c r="H66" s="13" t="s">
        <v>30</v>
      </c>
      <c r="I66" s="13" t="s">
        <v>207</v>
      </c>
      <c r="J66" s="13" t="s">
        <v>23</v>
      </c>
      <c r="K66" s="13" t="s">
        <v>228</v>
      </c>
      <c r="L66" s="13" t="s">
        <v>208</v>
      </c>
      <c r="M66" s="11" t="s">
        <v>26</v>
      </c>
    </row>
    <row r="67" spans="1:13">
      <c r="A67" s="13">
        <v>64</v>
      </c>
      <c r="B67" s="13" t="s">
        <v>15</v>
      </c>
      <c r="C67" s="13" t="s">
        <v>16</v>
      </c>
      <c r="D67" s="13" t="s">
        <v>229</v>
      </c>
      <c r="E67" s="51" t="s">
        <v>230</v>
      </c>
      <c r="F67" s="13" t="s">
        <v>19</v>
      </c>
      <c r="G67" s="13" t="s">
        <v>20</v>
      </c>
      <c r="H67" s="13" t="s">
        <v>30</v>
      </c>
      <c r="I67" s="13" t="s">
        <v>219</v>
      </c>
      <c r="J67" s="13" t="s">
        <v>31</v>
      </c>
      <c r="K67" s="13" t="s">
        <v>231</v>
      </c>
      <c r="L67" s="13" t="s">
        <v>208</v>
      </c>
      <c r="M67" s="11" t="s">
        <v>26</v>
      </c>
    </row>
    <row r="68" spans="1:13">
      <c r="A68" s="13">
        <v>65</v>
      </c>
      <c r="B68" s="13" t="s">
        <v>15</v>
      </c>
      <c r="C68" s="13" t="s">
        <v>16</v>
      </c>
      <c r="D68" s="13" t="s">
        <v>232</v>
      </c>
      <c r="E68" s="51" t="s">
        <v>233</v>
      </c>
      <c r="F68" s="13" t="s">
        <v>19</v>
      </c>
      <c r="G68" s="13" t="s">
        <v>20</v>
      </c>
      <c r="H68" s="13" t="s">
        <v>71</v>
      </c>
      <c r="I68" s="13" t="s">
        <v>219</v>
      </c>
      <c r="J68" s="13" t="s">
        <v>31</v>
      </c>
      <c r="K68" s="13" t="s">
        <v>234</v>
      </c>
      <c r="L68" s="13" t="s">
        <v>208</v>
      </c>
      <c r="M68" s="11" t="s">
        <v>26</v>
      </c>
    </row>
    <row r="69" spans="1:13">
      <c r="A69" s="13">
        <v>66</v>
      </c>
      <c r="B69" s="13" t="s">
        <v>15</v>
      </c>
      <c r="C69" s="13" t="s">
        <v>16</v>
      </c>
      <c r="D69" s="13" t="s">
        <v>235</v>
      </c>
      <c r="E69" s="51" t="s">
        <v>236</v>
      </c>
      <c r="F69" s="13" t="s">
        <v>19</v>
      </c>
      <c r="G69" s="13" t="s">
        <v>20</v>
      </c>
      <c r="H69" s="13" t="s">
        <v>30</v>
      </c>
      <c r="I69" s="13" t="s">
        <v>219</v>
      </c>
      <c r="J69" s="13" t="s">
        <v>31</v>
      </c>
      <c r="K69" s="13" t="s">
        <v>237</v>
      </c>
      <c r="L69" s="13" t="s">
        <v>208</v>
      </c>
      <c r="M69" s="11" t="s">
        <v>26</v>
      </c>
    </row>
    <row r="70" spans="1:13">
      <c r="A70" s="13">
        <v>67</v>
      </c>
      <c r="B70" s="13" t="s">
        <v>15</v>
      </c>
      <c r="C70" s="13" t="s">
        <v>16</v>
      </c>
      <c r="D70" s="13" t="s">
        <v>238</v>
      </c>
      <c r="E70" s="51" t="s">
        <v>239</v>
      </c>
      <c r="F70" s="13" t="s">
        <v>19</v>
      </c>
      <c r="G70" s="13" t="s">
        <v>20</v>
      </c>
      <c r="H70" s="13" t="s">
        <v>30</v>
      </c>
      <c r="I70" s="13" t="s">
        <v>213</v>
      </c>
      <c r="J70" s="13" t="s">
        <v>31</v>
      </c>
      <c r="K70" s="13" t="s">
        <v>185</v>
      </c>
      <c r="L70" s="13" t="s">
        <v>208</v>
      </c>
      <c r="M70" s="11" t="s">
        <v>26</v>
      </c>
    </row>
    <row r="71" spans="1:13">
      <c r="A71" s="13">
        <v>68</v>
      </c>
      <c r="B71" s="13" t="s">
        <v>15</v>
      </c>
      <c r="C71" s="13" t="s">
        <v>16</v>
      </c>
      <c r="D71" s="13" t="s">
        <v>240</v>
      </c>
      <c r="E71" s="14" t="s">
        <v>241</v>
      </c>
      <c r="F71" s="13" t="s">
        <v>19</v>
      </c>
      <c r="G71" s="13" t="s">
        <v>20</v>
      </c>
      <c r="H71" s="13" t="s">
        <v>71</v>
      </c>
      <c r="I71" s="13" t="s">
        <v>242</v>
      </c>
      <c r="J71" s="13" t="s">
        <v>31</v>
      </c>
      <c r="K71" s="13" t="s">
        <v>243</v>
      </c>
      <c r="L71" s="13" t="s">
        <v>244</v>
      </c>
      <c r="M71" s="11" t="s">
        <v>26</v>
      </c>
    </row>
    <row r="72" spans="1:13">
      <c r="A72" s="13">
        <v>69</v>
      </c>
      <c r="B72" s="13" t="s">
        <v>15</v>
      </c>
      <c r="C72" s="13" t="s">
        <v>16</v>
      </c>
      <c r="D72" s="13" t="s">
        <v>245</v>
      </c>
      <c r="E72" s="14" t="s">
        <v>246</v>
      </c>
      <c r="F72" s="13" t="s">
        <v>19</v>
      </c>
      <c r="G72" s="13" t="s">
        <v>20</v>
      </c>
      <c r="H72" s="13" t="s">
        <v>21</v>
      </c>
      <c r="I72" s="13" t="s">
        <v>242</v>
      </c>
      <c r="J72" s="13" t="s">
        <v>31</v>
      </c>
      <c r="K72" s="13" t="s">
        <v>247</v>
      </c>
      <c r="L72" s="13" t="s">
        <v>244</v>
      </c>
      <c r="M72" s="11" t="s">
        <v>26</v>
      </c>
    </row>
    <row r="73" spans="1:13">
      <c r="A73" s="13">
        <v>70</v>
      </c>
      <c r="B73" s="13" t="s">
        <v>15</v>
      </c>
      <c r="C73" s="13" t="s">
        <v>16</v>
      </c>
      <c r="D73" s="13" t="s">
        <v>248</v>
      </c>
      <c r="E73" s="14" t="s">
        <v>249</v>
      </c>
      <c r="F73" s="13" t="s">
        <v>19</v>
      </c>
      <c r="G73" s="13" t="s">
        <v>20</v>
      </c>
      <c r="H73" s="13" t="s">
        <v>21</v>
      </c>
      <c r="I73" s="13" t="s">
        <v>250</v>
      </c>
      <c r="J73" s="13" t="s">
        <v>31</v>
      </c>
      <c r="K73" s="13" t="s">
        <v>162</v>
      </c>
      <c r="L73" s="13" t="s">
        <v>244</v>
      </c>
      <c r="M73" s="11" t="s">
        <v>26</v>
      </c>
    </row>
    <row r="74" spans="1:13">
      <c r="A74" s="13">
        <v>71</v>
      </c>
      <c r="B74" s="13" t="s">
        <v>15</v>
      </c>
      <c r="C74" s="13" t="s">
        <v>16</v>
      </c>
      <c r="D74" s="13" t="s">
        <v>251</v>
      </c>
      <c r="E74" s="14" t="s">
        <v>252</v>
      </c>
      <c r="F74" s="13" t="s">
        <v>29</v>
      </c>
      <c r="G74" s="13" t="s">
        <v>20</v>
      </c>
      <c r="H74" s="13" t="s">
        <v>21</v>
      </c>
      <c r="I74" s="13" t="s">
        <v>253</v>
      </c>
      <c r="J74" s="13" t="s">
        <v>31</v>
      </c>
      <c r="K74" s="13" t="s">
        <v>254</v>
      </c>
      <c r="L74" s="13" t="s">
        <v>244</v>
      </c>
      <c r="M74" s="11" t="s">
        <v>26</v>
      </c>
    </row>
    <row r="75" spans="1:13">
      <c r="A75" s="13">
        <v>72</v>
      </c>
      <c r="B75" s="13" t="s">
        <v>15</v>
      </c>
      <c r="C75" s="13" t="s">
        <v>16</v>
      </c>
      <c r="D75" s="13" t="s">
        <v>255</v>
      </c>
      <c r="E75" s="14" t="s">
        <v>256</v>
      </c>
      <c r="F75" s="13" t="s">
        <v>19</v>
      </c>
      <c r="G75" s="13" t="s">
        <v>20</v>
      </c>
      <c r="H75" s="13" t="s">
        <v>21</v>
      </c>
      <c r="I75" s="13" t="s">
        <v>250</v>
      </c>
      <c r="J75" s="13" t="s">
        <v>31</v>
      </c>
      <c r="K75" s="13" t="s">
        <v>257</v>
      </c>
      <c r="L75" s="13" t="s">
        <v>244</v>
      </c>
      <c r="M75" s="11" t="s">
        <v>26</v>
      </c>
    </row>
    <row r="76" spans="1:13">
      <c r="A76" s="13">
        <v>73</v>
      </c>
      <c r="B76" s="13" t="s">
        <v>15</v>
      </c>
      <c r="C76" s="13" t="s">
        <v>16</v>
      </c>
      <c r="D76" s="13" t="s">
        <v>258</v>
      </c>
      <c r="E76" s="14" t="s">
        <v>259</v>
      </c>
      <c r="F76" s="13" t="s">
        <v>19</v>
      </c>
      <c r="G76" s="13" t="s">
        <v>20</v>
      </c>
      <c r="H76" s="13" t="s">
        <v>35</v>
      </c>
      <c r="I76" s="13" t="s">
        <v>242</v>
      </c>
      <c r="J76" s="13" t="s">
        <v>31</v>
      </c>
      <c r="K76" s="13" t="s">
        <v>260</v>
      </c>
      <c r="L76" s="13" t="s">
        <v>244</v>
      </c>
      <c r="M76" s="11" t="s">
        <v>26</v>
      </c>
    </row>
    <row r="77" spans="1:13">
      <c r="A77" s="13">
        <v>74</v>
      </c>
      <c r="B77" s="13" t="s">
        <v>15</v>
      </c>
      <c r="C77" s="13" t="s">
        <v>16</v>
      </c>
      <c r="D77" s="13" t="s">
        <v>261</v>
      </c>
      <c r="E77" s="14" t="s">
        <v>262</v>
      </c>
      <c r="F77" s="13" t="s">
        <v>19</v>
      </c>
      <c r="G77" s="13" t="s">
        <v>20</v>
      </c>
      <c r="H77" s="13" t="s">
        <v>35</v>
      </c>
      <c r="I77" s="13" t="s">
        <v>253</v>
      </c>
      <c r="J77" s="13" t="s">
        <v>31</v>
      </c>
      <c r="K77" s="13" t="s">
        <v>182</v>
      </c>
      <c r="L77" s="13" t="s">
        <v>244</v>
      </c>
      <c r="M77" s="11" t="s">
        <v>26</v>
      </c>
    </row>
    <row r="78" spans="1:13">
      <c r="A78" s="13">
        <v>75</v>
      </c>
      <c r="B78" s="13" t="s">
        <v>15</v>
      </c>
      <c r="C78" s="13" t="s">
        <v>16</v>
      </c>
      <c r="D78" s="13" t="s">
        <v>263</v>
      </c>
      <c r="E78" s="14" t="s">
        <v>264</v>
      </c>
      <c r="F78" s="13" t="s">
        <v>19</v>
      </c>
      <c r="G78" s="13" t="s">
        <v>20</v>
      </c>
      <c r="H78" s="13" t="s">
        <v>71</v>
      </c>
      <c r="I78" s="13" t="s">
        <v>242</v>
      </c>
      <c r="J78" s="13" t="s">
        <v>31</v>
      </c>
      <c r="K78" s="13" t="s">
        <v>47</v>
      </c>
      <c r="L78" s="13" t="s">
        <v>244</v>
      </c>
      <c r="M78" s="11" t="s">
        <v>26</v>
      </c>
    </row>
    <row r="79" spans="1:13">
      <c r="A79" s="13">
        <v>76</v>
      </c>
      <c r="B79" s="13" t="s">
        <v>15</v>
      </c>
      <c r="C79" s="13" t="s">
        <v>16</v>
      </c>
      <c r="D79" s="13" t="s">
        <v>265</v>
      </c>
      <c r="E79" s="14" t="s">
        <v>266</v>
      </c>
      <c r="F79" s="13" t="s">
        <v>19</v>
      </c>
      <c r="G79" s="13" t="s">
        <v>20</v>
      </c>
      <c r="H79" s="13" t="s">
        <v>30</v>
      </c>
      <c r="I79" s="13" t="s">
        <v>242</v>
      </c>
      <c r="J79" s="13" t="s">
        <v>31</v>
      </c>
      <c r="K79" s="13" t="s">
        <v>267</v>
      </c>
      <c r="L79" s="13" t="s">
        <v>244</v>
      </c>
      <c r="M79" s="11" t="s">
        <v>26</v>
      </c>
    </row>
    <row r="80" spans="1:13">
      <c r="A80" s="13">
        <v>77</v>
      </c>
      <c r="B80" s="13" t="s">
        <v>15</v>
      </c>
      <c r="C80" s="13" t="s">
        <v>16</v>
      </c>
      <c r="D80" s="13" t="s">
        <v>268</v>
      </c>
      <c r="E80" s="14" t="s">
        <v>269</v>
      </c>
      <c r="F80" s="13" t="s">
        <v>19</v>
      </c>
      <c r="G80" s="13" t="s">
        <v>20</v>
      </c>
      <c r="H80" s="13" t="s">
        <v>71</v>
      </c>
      <c r="I80" s="13" t="s">
        <v>242</v>
      </c>
      <c r="J80" s="13" t="s">
        <v>31</v>
      </c>
      <c r="K80" s="13" t="s">
        <v>89</v>
      </c>
      <c r="L80" s="13" t="s">
        <v>244</v>
      </c>
      <c r="M80" s="11" t="s">
        <v>26</v>
      </c>
    </row>
    <row r="81" spans="1:13">
      <c r="A81" s="13">
        <v>78</v>
      </c>
      <c r="B81" s="15" t="s">
        <v>15</v>
      </c>
      <c r="C81" s="15" t="s">
        <v>16</v>
      </c>
      <c r="D81" s="15" t="s">
        <v>270</v>
      </c>
      <c r="E81" s="53" t="s">
        <v>271</v>
      </c>
      <c r="F81" s="15" t="s">
        <v>19</v>
      </c>
      <c r="G81" s="15" t="s">
        <v>20</v>
      </c>
      <c r="H81" s="15" t="s">
        <v>30</v>
      </c>
      <c r="I81" s="15" t="s">
        <v>272</v>
      </c>
      <c r="J81" s="15" t="s">
        <v>31</v>
      </c>
      <c r="K81" s="15" t="s">
        <v>273</v>
      </c>
      <c r="L81" s="15" t="s">
        <v>274</v>
      </c>
      <c r="M81" s="11" t="s">
        <v>26</v>
      </c>
    </row>
    <row r="82" spans="1:13">
      <c r="A82" s="13">
        <v>79</v>
      </c>
      <c r="B82" s="15" t="s">
        <v>15</v>
      </c>
      <c r="C82" s="15" t="s">
        <v>16</v>
      </c>
      <c r="D82" s="15" t="s">
        <v>275</v>
      </c>
      <c r="E82" s="53" t="s">
        <v>276</v>
      </c>
      <c r="F82" s="15" t="s">
        <v>19</v>
      </c>
      <c r="G82" s="15" t="s">
        <v>222</v>
      </c>
      <c r="H82" s="15" t="s">
        <v>21</v>
      </c>
      <c r="I82" s="15" t="s">
        <v>272</v>
      </c>
      <c r="J82" s="15" t="s">
        <v>31</v>
      </c>
      <c r="K82" s="15" t="s">
        <v>78</v>
      </c>
      <c r="L82" s="15" t="s">
        <v>274</v>
      </c>
      <c r="M82" s="11" t="s">
        <v>26</v>
      </c>
    </row>
    <row r="83" spans="1:13">
      <c r="A83" s="13">
        <v>80</v>
      </c>
      <c r="B83" s="15" t="s">
        <v>15</v>
      </c>
      <c r="C83" s="15" t="s">
        <v>16</v>
      </c>
      <c r="D83" s="15" t="s">
        <v>277</v>
      </c>
      <c r="E83" s="53" t="s">
        <v>278</v>
      </c>
      <c r="F83" s="15" t="s">
        <v>19</v>
      </c>
      <c r="G83" s="15" t="s">
        <v>20</v>
      </c>
      <c r="H83" s="15" t="s">
        <v>21</v>
      </c>
      <c r="I83" s="15" t="s">
        <v>272</v>
      </c>
      <c r="J83" s="15" t="s">
        <v>31</v>
      </c>
      <c r="K83" s="15" t="s">
        <v>279</v>
      </c>
      <c r="L83" s="15" t="s">
        <v>274</v>
      </c>
      <c r="M83" s="11" t="s">
        <v>26</v>
      </c>
    </row>
    <row r="84" spans="1:13">
      <c r="A84" s="13">
        <v>81</v>
      </c>
      <c r="B84" s="15" t="s">
        <v>15</v>
      </c>
      <c r="C84" s="15" t="s">
        <v>16</v>
      </c>
      <c r="D84" s="15" t="s">
        <v>280</v>
      </c>
      <c r="E84" s="53" t="s">
        <v>281</v>
      </c>
      <c r="F84" s="15" t="s">
        <v>19</v>
      </c>
      <c r="G84" s="15" t="s">
        <v>20</v>
      </c>
      <c r="H84" s="15" t="s">
        <v>35</v>
      </c>
      <c r="I84" s="15" t="s">
        <v>282</v>
      </c>
      <c r="J84" s="15" t="s">
        <v>31</v>
      </c>
      <c r="K84" s="15" t="s">
        <v>283</v>
      </c>
      <c r="L84" s="15" t="s">
        <v>274</v>
      </c>
      <c r="M84" s="11" t="s">
        <v>26</v>
      </c>
    </row>
    <row r="85" spans="1:13">
      <c r="A85" s="13">
        <v>82</v>
      </c>
      <c r="B85" s="15" t="s">
        <v>15</v>
      </c>
      <c r="C85" s="15" t="s">
        <v>16</v>
      </c>
      <c r="D85" s="15" t="s">
        <v>284</v>
      </c>
      <c r="E85" s="53" t="s">
        <v>285</v>
      </c>
      <c r="F85" s="15" t="s">
        <v>19</v>
      </c>
      <c r="G85" s="15" t="s">
        <v>20</v>
      </c>
      <c r="H85" s="15" t="s">
        <v>35</v>
      </c>
      <c r="I85" s="15" t="s">
        <v>286</v>
      </c>
      <c r="J85" s="15" t="s">
        <v>31</v>
      </c>
      <c r="K85" s="15" t="s">
        <v>287</v>
      </c>
      <c r="L85" s="15" t="s">
        <v>274</v>
      </c>
      <c r="M85" s="11" t="s">
        <v>26</v>
      </c>
    </row>
    <row r="86" spans="1:13">
      <c r="A86" s="13">
        <v>83</v>
      </c>
      <c r="B86" s="15" t="s">
        <v>15</v>
      </c>
      <c r="C86" s="15" t="s">
        <v>16</v>
      </c>
      <c r="D86" s="15" t="s">
        <v>288</v>
      </c>
      <c r="E86" s="53" t="s">
        <v>289</v>
      </c>
      <c r="F86" s="15" t="s">
        <v>19</v>
      </c>
      <c r="G86" s="15" t="s">
        <v>20</v>
      </c>
      <c r="H86" s="15" t="s">
        <v>21</v>
      </c>
      <c r="I86" s="15" t="s">
        <v>290</v>
      </c>
      <c r="J86" s="15" t="s">
        <v>31</v>
      </c>
      <c r="K86" s="15" t="s">
        <v>291</v>
      </c>
      <c r="L86" s="15" t="s">
        <v>274</v>
      </c>
      <c r="M86" s="11" t="s">
        <v>26</v>
      </c>
    </row>
    <row r="87" spans="1:13">
      <c r="A87" s="13">
        <v>84</v>
      </c>
      <c r="B87" s="15" t="s">
        <v>15</v>
      </c>
      <c r="C87" s="15" t="s">
        <v>16</v>
      </c>
      <c r="D87" s="15" t="s">
        <v>292</v>
      </c>
      <c r="E87" s="15" t="s">
        <v>293</v>
      </c>
      <c r="F87" s="15" t="s">
        <v>19</v>
      </c>
      <c r="G87" s="15" t="s">
        <v>20</v>
      </c>
      <c r="H87" s="15" t="s">
        <v>30</v>
      </c>
      <c r="I87" s="15" t="s">
        <v>290</v>
      </c>
      <c r="J87" s="15" t="s">
        <v>31</v>
      </c>
      <c r="K87" s="15" t="s">
        <v>109</v>
      </c>
      <c r="L87" s="15" t="s">
        <v>274</v>
      </c>
      <c r="M87" s="11" t="s">
        <v>26</v>
      </c>
    </row>
    <row r="88" spans="1:13">
      <c r="A88" s="13">
        <v>85</v>
      </c>
      <c r="B88" s="15" t="s">
        <v>15</v>
      </c>
      <c r="C88" s="15" t="s">
        <v>16</v>
      </c>
      <c r="D88" s="15" t="s">
        <v>294</v>
      </c>
      <c r="E88" s="53" t="s">
        <v>295</v>
      </c>
      <c r="F88" s="15" t="s">
        <v>19</v>
      </c>
      <c r="G88" s="15" t="s">
        <v>20</v>
      </c>
      <c r="H88" s="15" t="s">
        <v>35</v>
      </c>
      <c r="I88" s="15" t="s">
        <v>296</v>
      </c>
      <c r="J88" s="15" t="s">
        <v>31</v>
      </c>
      <c r="K88" s="15" t="s">
        <v>297</v>
      </c>
      <c r="L88" s="15" t="s">
        <v>274</v>
      </c>
      <c r="M88" s="11" t="s">
        <v>26</v>
      </c>
    </row>
    <row r="89" spans="1:13">
      <c r="A89" s="13">
        <v>86</v>
      </c>
      <c r="B89" s="15" t="s">
        <v>15</v>
      </c>
      <c r="C89" s="15" t="s">
        <v>16</v>
      </c>
      <c r="D89" s="15" t="s">
        <v>298</v>
      </c>
      <c r="E89" s="15" t="s">
        <v>299</v>
      </c>
      <c r="F89" s="15" t="s">
        <v>29</v>
      </c>
      <c r="G89" s="15" t="s">
        <v>20</v>
      </c>
      <c r="H89" s="15" t="s">
        <v>35</v>
      </c>
      <c r="I89" s="15" t="s">
        <v>296</v>
      </c>
      <c r="J89" s="15" t="s">
        <v>31</v>
      </c>
      <c r="K89" s="18" t="s">
        <v>300</v>
      </c>
      <c r="L89" s="15" t="s">
        <v>274</v>
      </c>
      <c r="M89" s="11" t="s">
        <v>26</v>
      </c>
    </row>
    <row r="90" spans="1:13">
      <c r="A90" s="13">
        <v>87</v>
      </c>
      <c r="B90" s="15" t="s">
        <v>15</v>
      </c>
      <c r="C90" s="15" t="s">
        <v>16</v>
      </c>
      <c r="D90" s="15" t="s">
        <v>301</v>
      </c>
      <c r="E90" s="53" t="s">
        <v>302</v>
      </c>
      <c r="F90" s="15" t="s">
        <v>29</v>
      </c>
      <c r="G90" s="15" t="s">
        <v>20</v>
      </c>
      <c r="H90" s="15" t="s">
        <v>30</v>
      </c>
      <c r="I90" s="15" t="s">
        <v>286</v>
      </c>
      <c r="J90" s="15" t="s">
        <v>31</v>
      </c>
      <c r="K90" s="15" t="s">
        <v>303</v>
      </c>
      <c r="L90" s="15" t="s">
        <v>274</v>
      </c>
      <c r="M90" s="11" t="s">
        <v>26</v>
      </c>
    </row>
    <row r="91" spans="1:13">
      <c r="A91" s="13">
        <v>88</v>
      </c>
      <c r="B91" s="15" t="s">
        <v>15</v>
      </c>
      <c r="C91" s="15" t="s">
        <v>16</v>
      </c>
      <c r="D91" s="15" t="s">
        <v>304</v>
      </c>
      <c r="E91" s="19" t="s">
        <v>305</v>
      </c>
      <c r="F91" s="15" t="s">
        <v>29</v>
      </c>
      <c r="G91" s="15" t="s">
        <v>20</v>
      </c>
      <c r="H91" s="15" t="s">
        <v>30</v>
      </c>
      <c r="I91" s="15" t="s">
        <v>296</v>
      </c>
      <c r="J91" s="15" t="s">
        <v>31</v>
      </c>
      <c r="K91" s="15" t="s">
        <v>61</v>
      </c>
      <c r="L91" s="15" t="s">
        <v>274</v>
      </c>
      <c r="M91" s="11" t="s">
        <v>26</v>
      </c>
    </row>
    <row r="92" spans="1:13">
      <c r="A92" s="13">
        <v>89</v>
      </c>
      <c r="B92" s="13" t="s">
        <v>15</v>
      </c>
      <c r="C92" s="13" t="s">
        <v>16</v>
      </c>
      <c r="D92" s="13" t="s">
        <v>306</v>
      </c>
      <c r="E92" s="14" t="s">
        <v>307</v>
      </c>
      <c r="F92" s="13" t="s">
        <v>19</v>
      </c>
      <c r="G92" s="13" t="s">
        <v>92</v>
      </c>
      <c r="H92" s="13" t="s">
        <v>30</v>
      </c>
      <c r="I92" s="13" t="s">
        <v>308</v>
      </c>
      <c r="J92" s="13" t="s">
        <v>23</v>
      </c>
      <c r="K92" s="13" t="s">
        <v>309</v>
      </c>
      <c r="L92" s="13" t="s">
        <v>310</v>
      </c>
      <c r="M92" s="11" t="s">
        <v>26</v>
      </c>
    </row>
    <row r="93" spans="1:13">
      <c r="A93" s="13">
        <v>90</v>
      </c>
      <c r="B93" s="13" t="s">
        <v>15</v>
      </c>
      <c r="C93" s="13" t="s">
        <v>16</v>
      </c>
      <c r="D93" s="13" t="s">
        <v>311</v>
      </c>
      <c r="E93" s="14" t="s">
        <v>312</v>
      </c>
      <c r="F93" s="13" t="s">
        <v>19</v>
      </c>
      <c r="G93" s="13" t="s">
        <v>20</v>
      </c>
      <c r="H93" s="13" t="s">
        <v>30</v>
      </c>
      <c r="I93" s="13" t="s">
        <v>308</v>
      </c>
      <c r="J93" s="13" t="s">
        <v>23</v>
      </c>
      <c r="K93" s="13" t="s">
        <v>313</v>
      </c>
      <c r="L93" s="13" t="s">
        <v>310</v>
      </c>
      <c r="M93" s="11" t="s">
        <v>26</v>
      </c>
    </row>
    <row r="94" spans="1:13">
      <c r="A94" s="13">
        <v>91</v>
      </c>
      <c r="B94" s="13" t="s">
        <v>15</v>
      </c>
      <c r="C94" s="13" t="s">
        <v>16</v>
      </c>
      <c r="D94" s="13" t="s">
        <v>314</v>
      </c>
      <c r="E94" s="14" t="s">
        <v>315</v>
      </c>
      <c r="F94" s="13" t="s">
        <v>19</v>
      </c>
      <c r="G94" s="13" t="s">
        <v>20</v>
      </c>
      <c r="H94" s="13" t="s">
        <v>30</v>
      </c>
      <c r="I94" s="13" t="s">
        <v>308</v>
      </c>
      <c r="J94" s="13" t="s">
        <v>23</v>
      </c>
      <c r="K94" s="13" t="s">
        <v>145</v>
      </c>
      <c r="L94" s="13" t="s">
        <v>310</v>
      </c>
      <c r="M94" s="11" t="s">
        <v>26</v>
      </c>
    </row>
    <row r="95" spans="1:13">
      <c r="A95" s="13">
        <v>92</v>
      </c>
      <c r="B95" s="13" t="s">
        <v>15</v>
      </c>
      <c r="C95" s="13" t="s">
        <v>16</v>
      </c>
      <c r="D95" s="13" t="s">
        <v>316</v>
      </c>
      <c r="E95" s="14" t="s">
        <v>317</v>
      </c>
      <c r="F95" s="13" t="s">
        <v>19</v>
      </c>
      <c r="G95" s="13" t="s">
        <v>20</v>
      </c>
      <c r="H95" s="13" t="s">
        <v>21</v>
      </c>
      <c r="I95" s="13" t="s">
        <v>308</v>
      </c>
      <c r="J95" s="13" t="s">
        <v>31</v>
      </c>
      <c r="K95" s="13" t="s">
        <v>318</v>
      </c>
      <c r="L95" s="13" t="s">
        <v>310</v>
      </c>
      <c r="M95" s="11" t="s">
        <v>26</v>
      </c>
    </row>
    <row r="96" spans="1:13">
      <c r="A96" s="13">
        <v>93</v>
      </c>
      <c r="B96" s="13" t="s">
        <v>15</v>
      </c>
      <c r="C96" s="13" t="s">
        <v>16</v>
      </c>
      <c r="D96" s="13" t="s">
        <v>319</v>
      </c>
      <c r="E96" s="14" t="s">
        <v>320</v>
      </c>
      <c r="F96" s="13" t="s">
        <v>19</v>
      </c>
      <c r="G96" s="13" t="s">
        <v>20</v>
      </c>
      <c r="H96" s="13" t="s">
        <v>71</v>
      </c>
      <c r="I96" s="13" t="s">
        <v>321</v>
      </c>
      <c r="J96" s="13" t="s">
        <v>31</v>
      </c>
      <c r="K96" s="13" t="s">
        <v>322</v>
      </c>
      <c r="L96" s="13" t="s">
        <v>310</v>
      </c>
      <c r="M96" s="11" t="s">
        <v>26</v>
      </c>
    </row>
    <row r="97" spans="1:13">
      <c r="A97" s="13">
        <v>94</v>
      </c>
      <c r="B97" s="13" t="s">
        <v>15</v>
      </c>
      <c r="C97" s="13" t="s">
        <v>16</v>
      </c>
      <c r="D97" s="13" t="s">
        <v>323</v>
      </c>
      <c r="E97" s="14" t="s">
        <v>324</v>
      </c>
      <c r="F97" s="13" t="s">
        <v>19</v>
      </c>
      <c r="G97" s="13" t="s">
        <v>20</v>
      </c>
      <c r="H97" s="13" t="s">
        <v>71</v>
      </c>
      <c r="I97" s="13" t="s">
        <v>321</v>
      </c>
      <c r="J97" s="13" t="s">
        <v>31</v>
      </c>
      <c r="K97" s="13" t="s">
        <v>237</v>
      </c>
      <c r="L97" s="13" t="s">
        <v>310</v>
      </c>
      <c r="M97" s="11" t="s">
        <v>26</v>
      </c>
    </row>
    <row r="98" spans="1:13">
      <c r="A98" s="13">
        <v>95</v>
      </c>
      <c r="B98" s="13" t="s">
        <v>15</v>
      </c>
      <c r="C98" s="13" t="s">
        <v>16</v>
      </c>
      <c r="D98" s="13" t="s">
        <v>325</v>
      </c>
      <c r="E98" s="14" t="s">
        <v>326</v>
      </c>
      <c r="F98" s="13" t="s">
        <v>19</v>
      </c>
      <c r="G98" s="13" t="s">
        <v>20</v>
      </c>
      <c r="H98" s="13" t="s">
        <v>30</v>
      </c>
      <c r="I98" s="13" t="s">
        <v>321</v>
      </c>
      <c r="J98" s="13" t="s">
        <v>31</v>
      </c>
      <c r="K98" s="13" t="s">
        <v>327</v>
      </c>
      <c r="L98" s="13" t="s">
        <v>310</v>
      </c>
      <c r="M98" s="11" t="s">
        <v>26</v>
      </c>
    </row>
    <row r="99" spans="1:13">
      <c r="A99" s="13">
        <v>96</v>
      </c>
      <c r="B99" s="13" t="s">
        <v>15</v>
      </c>
      <c r="C99" s="13" t="s">
        <v>16</v>
      </c>
      <c r="D99" s="13" t="s">
        <v>328</v>
      </c>
      <c r="E99" s="14" t="s">
        <v>329</v>
      </c>
      <c r="F99" s="13" t="s">
        <v>19</v>
      </c>
      <c r="G99" s="13" t="s">
        <v>330</v>
      </c>
      <c r="H99" s="13" t="s">
        <v>30</v>
      </c>
      <c r="I99" s="13" t="s">
        <v>308</v>
      </c>
      <c r="J99" s="13" t="s">
        <v>23</v>
      </c>
      <c r="K99" s="13" t="s">
        <v>331</v>
      </c>
      <c r="L99" s="13" t="s">
        <v>310</v>
      </c>
      <c r="M99" s="11" t="s">
        <v>26</v>
      </c>
    </row>
    <row r="100" spans="1:13">
      <c r="A100" s="13">
        <v>97</v>
      </c>
      <c r="B100" s="11" t="s">
        <v>15</v>
      </c>
      <c r="C100" s="11" t="s">
        <v>16</v>
      </c>
      <c r="D100" s="20" t="s">
        <v>332</v>
      </c>
      <c r="E100" s="54" t="s">
        <v>333</v>
      </c>
      <c r="F100" s="11" t="s">
        <v>29</v>
      </c>
      <c r="G100" s="11" t="s">
        <v>20</v>
      </c>
      <c r="H100" s="11" t="s">
        <v>35</v>
      </c>
      <c r="I100" s="20" t="s">
        <v>334</v>
      </c>
      <c r="J100" s="11" t="s">
        <v>31</v>
      </c>
      <c r="K100" s="11" t="s">
        <v>122</v>
      </c>
      <c r="L100" s="11" t="s">
        <v>335</v>
      </c>
      <c r="M100" s="11" t="s">
        <v>26</v>
      </c>
    </row>
    <row r="101" ht="15" spans="1:13">
      <c r="A101" s="13">
        <v>98</v>
      </c>
      <c r="B101" s="11" t="s">
        <v>15</v>
      </c>
      <c r="C101" s="11" t="s">
        <v>16</v>
      </c>
      <c r="D101" s="21" t="s">
        <v>336</v>
      </c>
      <c r="E101" s="55" t="s">
        <v>337</v>
      </c>
      <c r="F101" s="20" t="s">
        <v>29</v>
      </c>
      <c r="G101" s="11" t="s">
        <v>20</v>
      </c>
      <c r="H101" s="20" t="s">
        <v>21</v>
      </c>
      <c r="I101" s="11" t="s">
        <v>334</v>
      </c>
      <c r="J101" s="11" t="s">
        <v>31</v>
      </c>
      <c r="K101" s="20" t="s">
        <v>338</v>
      </c>
      <c r="L101" s="11" t="s">
        <v>335</v>
      </c>
      <c r="M101" s="11" t="s">
        <v>26</v>
      </c>
    </row>
    <row r="102" ht="15" spans="1:13">
      <c r="A102" s="13">
        <v>99</v>
      </c>
      <c r="B102" s="11" t="s">
        <v>15</v>
      </c>
      <c r="C102" s="11" t="s">
        <v>16</v>
      </c>
      <c r="D102" s="21" t="s">
        <v>339</v>
      </c>
      <c r="E102" s="54" t="s">
        <v>340</v>
      </c>
      <c r="F102" s="11" t="s">
        <v>19</v>
      </c>
      <c r="G102" s="11" t="s">
        <v>20</v>
      </c>
      <c r="H102" s="11" t="s">
        <v>71</v>
      </c>
      <c r="I102" s="11" t="s">
        <v>334</v>
      </c>
      <c r="J102" s="11" t="s">
        <v>31</v>
      </c>
      <c r="K102" s="11" t="s">
        <v>47</v>
      </c>
      <c r="L102" s="11" t="s">
        <v>335</v>
      </c>
      <c r="M102" s="11" t="s">
        <v>26</v>
      </c>
    </row>
    <row r="103" spans="1:13">
      <c r="A103" s="13">
        <v>100</v>
      </c>
      <c r="B103" s="11" t="s">
        <v>15</v>
      </c>
      <c r="C103" s="11" t="s">
        <v>16</v>
      </c>
      <c r="D103" s="11" t="s">
        <v>341</v>
      </c>
      <c r="E103" s="54" t="s">
        <v>342</v>
      </c>
      <c r="F103" s="11" t="s">
        <v>29</v>
      </c>
      <c r="G103" s="11" t="s">
        <v>20</v>
      </c>
      <c r="H103" s="11" t="s">
        <v>21</v>
      </c>
      <c r="I103" s="20" t="s">
        <v>334</v>
      </c>
      <c r="J103" s="11" t="s">
        <v>31</v>
      </c>
      <c r="K103" s="11" t="s">
        <v>237</v>
      </c>
      <c r="L103" s="11" t="s">
        <v>335</v>
      </c>
      <c r="M103" s="11" t="s">
        <v>26</v>
      </c>
    </row>
    <row r="104" ht="15" spans="1:13">
      <c r="A104" s="13">
        <v>101</v>
      </c>
      <c r="B104" s="11" t="s">
        <v>15</v>
      </c>
      <c r="C104" s="11" t="s">
        <v>16</v>
      </c>
      <c r="D104" s="21" t="s">
        <v>343</v>
      </c>
      <c r="E104" s="54" t="s">
        <v>344</v>
      </c>
      <c r="F104" s="11" t="s">
        <v>29</v>
      </c>
      <c r="G104" s="11" t="s">
        <v>20</v>
      </c>
      <c r="H104" s="11" t="s">
        <v>30</v>
      </c>
      <c r="I104" s="22" t="s">
        <v>334</v>
      </c>
      <c r="J104" s="11" t="s">
        <v>31</v>
      </c>
      <c r="K104" s="11" t="s">
        <v>158</v>
      </c>
      <c r="L104" s="11" t="s">
        <v>335</v>
      </c>
      <c r="M104" s="11" t="s">
        <v>26</v>
      </c>
    </row>
    <row r="105" ht="15" spans="1:13">
      <c r="A105" s="13">
        <v>102</v>
      </c>
      <c r="B105" s="11" t="s">
        <v>15</v>
      </c>
      <c r="C105" s="11" t="s">
        <v>16</v>
      </c>
      <c r="D105" s="21" t="s">
        <v>345</v>
      </c>
      <c r="E105" s="54" t="s">
        <v>346</v>
      </c>
      <c r="F105" s="11" t="s">
        <v>19</v>
      </c>
      <c r="G105" s="11" t="s">
        <v>20</v>
      </c>
      <c r="H105" s="11" t="s">
        <v>71</v>
      </c>
      <c r="I105" s="11" t="s">
        <v>347</v>
      </c>
      <c r="J105" s="11" t="s">
        <v>31</v>
      </c>
      <c r="K105" s="11" t="s">
        <v>162</v>
      </c>
      <c r="L105" s="11" t="s">
        <v>335</v>
      </c>
      <c r="M105" s="11" t="s">
        <v>26</v>
      </c>
    </row>
    <row r="106" ht="15" spans="1:13">
      <c r="A106" s="13">
        <v>103</v>
      </c>
      <c r="B106" s="11" t="s">
        <v>15</v>
      </c>
      <c r="C106" s="11" t="s">
        <v>16</v>
      </c>
      <c r="D106" s="21" t="s">
        <v>348</v>
      </c>
      <c r="E106" s="54" t="s">
        <v>349</v>
      </c>
      <c r="F106" s="11" t="s">
        <v>19</v>
      </c>
      <c r="G106" s="11" t="s">
        <v>20</v>
      </c>
      <c r="H106" s="11" t="s">
        <v>21</v>
      </c>
      <c r="I106" s="11" t="s">
        <v>347</v>
      </c>
      <c r="J106" s="11" t="s">
        <v>31</v>
      </c>
      <c r="K106" s="11" t="s">
        <v>158</v>
      </c>
      <c r="L106" s="11" t="s">
        <v>335</v>
      </c>
      <c r="M106" s="11" t="s">
        <v>26</v>
      </c>
    </row>
    <row r="107" ht="15" spans="1:13">
      <c r="A107" s="13">
        <v>104</v>
      </c>
      <c r="B107" s="11" t="s">
        <v>15</v>
      </c>
      <c r="C107" s="11" t="s">
        <v>16</v>
      </c>
      <c r="D107" s="21" t="s">
        <v>350</v>
      </c>
      <c r="E107" s="54" t="s">
        <v>351</v>
      </c>
      <c r="F107" s="11" t="s">
        <v>29</v>
      </c>
      <c r="G107" s="11" t="s">
        <v>20</v>
      </c>
      <c r="H107" s="11" t="s">
        <v>21</v>
      </c>
      <c r="I107" s="11" t="s">
        <v>347</v>
      </c>
      <c r="J107" s="11" t="s">
        <v>31</v>
      </c>
      <c r="K107" s="11" t="s">
        <v>237</v>
      </c>
      <c r="L107" s="11" t="s">
        <v>335</v>
      </c>
      <c r="M107" s="11" t="s">
        <v>26</v>
      </c>
    </row>
    <row r="108" ht="15" spans="1:13">
      <c r="A108" s="13">
        <v>105</v>
      </c>
      <c r="B108" s="11" t="s">
        <v>15</v>
      </c>
      <c r="C108" s="11" t="s">
        <v>16</v>
      </c>
      <c r="D108" s="21" t="s">
        <v>352</v>
      </c>
      <c r="E108" s="54" t="s">
        <v>353</v>
      </c>
      <c r="F108" s="11" t="s">
        <v>29</v>
      </c>
      <c r="G108" s="11" t="s">
        <v>20</v>
      </c>
      <c r="H108" s="11" t="s">
        <v>71</v>
      </c>
      <c r="I108" s="11" t="s">
        <v>347</v>
      </c>
      <c r="J108" s="11" t="s">
        <v>31</v>
      </c>
      <c r="K108" s="11" t="s">
        <v>61</v>
      </c>
      <c r="L108" s="11" t="s">
        <v>335</v>
      </c>
      <c r="M108" s="11" t="s">
        <v>26</v>
      </c>
    </row>
    <row r="109" ht="15" spans="1:13">
      <c r="A109" s="13">
        <v>106</v>
      </c>
      <c r="B109" s="11" t="s">
        <v>15</v>
      </c>
      <c r="C109" s="11" t="s">
        <v>16</v>
      </c>
      <c r="D109" s="21" t="s">
        <v>354</v>
      </c>
      <c r="E109" s="54" t="s">
        <v>355</v>
      </c>
      <c r="F109" s="11" t="s">
        <v>19</v>
      </c>
      <c r="G109" s="11" t="s">
        <v>20</v>
      </c>
      <c r="H109" s="11" t="s">
        <v>71</v>
      </c>
      <c r="I109" s="11" t="s">
        <v>356</v>
      </c>
      <c r="J109" s="11" t="s">
        <v>31</v>
      </c>
      <c r="K109" s="11" t="s">
        <v>185</v>
      </c>
      <c r="L109" s="11" t="s">
        <v>335</v>
      </c>
      <c r="M109" s="11" t="s">
        <v>26</v>
      </c>
    </row>
    <row r="110" ht="15" spans="1:13">
      <c r="A110" s="13">
        <v>107</v>
      </c>
      <c r="B110" s="11" t="s">
        <v>15</v>
      </c>
      <c r="C110" s="11" t="s">
        <v>16</v>
      </c>
      <c r="D110" s="21" t="s">
        <v>357</v>
      </c>
      <c r="E110" s="54" t="s">
        <v>358</v>
      </c>
      <c r="F110" s="11" t="s">
        <v>19</v>
      </c>
      <c r="G110" s="11" t="s">
        <v>20</v>
      </c>
      <c r="H110" s="11" t="s">
        <v>21</v>
      </c>
      <c r="I110" s="11" t="s">
        <v>356</v>
      </c>
      <c r="J110" s="11" t="s">
        <v>31</v>
      </c>
      <c r="K110" s="11" t="s">
        <v>162</v>
      </c>
      <c r="L110" s="11" t="s">
        <v>335</v>
      </c>
      <c r="M110" s="11" t="s">
        <v>26</v>
      </c>
    </row>
    <row r="111" ht="15" spans="1:13">
      <c r="A111" s="13">
        <v>108</v>
      </c>
      <c r="B111" s="11" t="s">
        <v>15</v>
      </c>
      <c r="C111" s="11" t="s">
        <v>16</v>
      </c>
      <c r="D111" s="21" t="s">
        <v>359</v>
      </c>
      <c r="E111" s="54" t="s">
        <v>360</v>
      </c>
      <c r="F111" s="20" t="s">
        <v>29</v>
      </c>
      <c r="G111" s="20" t="s">
        <v>20</v>
      </c>
      <c r="H111" s="20" t="s">
        <v>30</v>
      </c>
      <c r="I111" s="20" t="s">
        <v>361</v>
      </c>
      <c r="J111" s="11" t="s">
        <v>31</v>
      </c>
      <c r="K111" s="20" t="s">
        <v>362</v>
      </c>
      <c r="L111" s="11" t="s">
        <v>335</v>
      </c>
      <c r="M111" s="11" t="s">
        <v>26</v>
      </c>
    </row>
    <row r="112" ht="15" spans="1:13">
      <c r="A112" s="13">
        <v>109</v>
      </c>
      <c r="B112" s="11" t="s">
        <v>15</v>
      </c>
      <c r="C112" s="11" t="s">
        <v>16</v>
      </c>
      <c r="D112" s="21" t="s">
        <v>363</v>
      </c>
      <c r="E112" s="54" t="s">
        <v>364</v>
      </c>
      <c r="F112" s="11" t="s">
        <v>29</v>
      </c>
      <c r="G112" s="11" t="s">
        <v>20</v>
      </c>
      <c r="H112" s="11" t="s">
        <v>30</v>
      </c>
      <c r="I112" s="11" t="s">
        <v>361</v>
      </c>
      <c r="J112" s="11" t="s">
        <v>31</v>
      </c>
      <c r="K112" s="11" t="s">
        <v>47</v>
      </c>
      <c r="L112" s="11" t="s">
        <v>335</v>
      </c>
      <c r="M112" s="11" t="s">
        <v>26</v>
      </c>
    </row>
    <row r="113" ht="15" spans="1:13">
      <c r="A113" s="13">
        <v>110</v>
      </c>
      <c r="B113" s="11" t="s">
        <v>15</v>
      </c>
      <c r="C113" s="11" t="s">
        <v>16</v>
      </c>
      <c r="D113" s="21" t="s">
        <v>365</v>
      </c>
      <c r="E113" s="54" t="s">
        <v>366</v>
      </c>
      <c r="F113" s="11" t="s">
        <v>19</v>
      </c>
      <c r="G113" s="11" t="s">
        <v>20</v>
      </c>
      <c r="H113" s="11" t="s">
        <v>35</v>
      </c>
      <c r="I113" s="11" t="s">
        <v>361</v>
      </c>
      <c r="J113" s="11" t="s">
        <v>31</v>
      </c>
      <c r="K113" s="11" t="s">
        <v>300</v>
      </c>
      <c r="L113" s="11" t="s">
        <v>335</v>
      </c>
      <c r="M113" s="11" t="s">
        <v>26</v>
      </c>
    </row>
    <row r="114" ht="15" spans="1:13">
      <c r="A114" s="13">
        <v>111</v>
      </c>
      <c r="B114" s="11" t="s">
        <v>15</v>
      </c>
      <c r="C114" s="11" t="s">
        <v>16</v>
      </c>
      <c r="D114" s="21" t="s">
        <v>367</v>
      </c>
      <c r="E114" s="56" t="s">
        <v>368</v>
      </c>
      <c r="F114" s="11" t="s">
        <v>29</v>
      </c>
      <c r="G114" s="11" t="s">
        <v>20</v>
      </c>
      <c r="H114" s="11" t="s">
        <v>21</v>
      </c>
      <c r="I114" s="20" t="s">
        <v>361</v>
      </c>
      <c r="J114" s="11" t="s">
        <v>31</v>
      </c>
      <c r="K114" s="20" t="s">
        <v>122</v>
      </c>
      <c r="L114" s="11" t="s">
        <v>335</v>
      </c>
      <c r="M114" s="11" t="s">
        <v>26</v>
      </c>
    </row>
    <row r="115" ht="15" spans="1:13">
      <c r="A115" s="13">
        <v>112</v>
      </c>
      <c r="B115" s="11" t="s">
        <v>15</v>
      </c>
      <c r="C115" s="11" t="s">
        <v>16</v>
      </c>
      <c r="D115" s="21" t="s">
        <v>369</v>
      </c>
      <c r="E115" s="54" t="s">
        <v>370</v>
      </c>
      <c r="F115" s="11" t="s">
        <v>29</v>
      </c>
      <c r="G115" s="11" t="s">
        <v>20</v>
      </c>
      <c r="H115" s="11" t="s">
        <v>30</v>
      </c>
      <c r="I115" s="11" t="s">
        <v>361</v>
      </c>
      <c r="J115" s="11" t="s">
        <v>31</v>
      </c>
      <c r="K115" s="11" t="s">
        <v>371</v>
      </c>
      <c r="L115" s="11" t="s">
        <v>335</v>
      </c>
      <c r="M115" s="11" t="s">
        <v>26</v>
      </c>
    </row>
    <row r="116" ht="15" spans="1:13">
      <c r="A116" s="13">
        <v>113</v>
      </c>
      <c r="B116" s="11" t="s">
        <v>15</v>
      </c>
      <c r="C116" s="11" t="s">
        <v>16</v>
      </c>
      <c r="D116" s="21" t="s">
        <v>372</v>
      </c>
      <c r="E116" s="54" t="s">
        <v>373</v>
      </c>
      <c r="F116" s="11" t="s">
        <v>29</v>
      </c>
      <c r="G116" s="11" t="s">
        <v>374</v>
      </c>
      <c r="H116" s="11" t="s">
        <v>71</v>
      </c>
      <c r="I116" s="11" t="s">
        <v>334</v>
      </c>
      <c r="J116" s="11" t="s">
        <v>31</v>
      </c>
      <c r="K116" s="11" t="s">
        <v>375</v>
      </c>
      <c r="L116" s="11" t="s">
        <v>335</v>
      </c>
      <c r="M116" s="11" t="s">
        <v>26</v>
      </c>
    </row>
    <row r="117" ht="15" spans="1:13">
      <c r="A117" s="13">
        <v>114</v>
      </c>
      <c r="B117" s="11" t="s">
        <v>15</v>
      </c>
      <c r="C117" s="11" t="s">
        <v>16</v>
      </c>
      <c r="D117" s="21" t="s">
        <v>376</v>
      </c>
      <c r="E117" s="54" t="s">
        <v>377</v>
      </c>
      <c r="F117" s="11" t="s">
        <v>29</v>
      </c>
      <c r="G117" s="11" t="s">
        <v>20</v>
      </c>
      <c r="H117" s="11" t="s">
        <v>30</v>
      </c>
      <c r="I117" s="11" t="s">
        <v>347</v>
      </c>
      <c r="J117" s="11" t="s">
        <v>31</v>
      </c>
      <c r="K117" s="11" t="s">
        <v>378</v>
      </c>
      <c r="L117" s="11" t="s">
        <v>335</v>
      </c>
      <c r="M117" s="11" t="s">
        <v>26</v>
      </c>
    </row>
    <row r="118" spans="1:13">
      <c r="A118" s="13">
        <v>115</v>
      </c>
      <c r="B118" s="15" t="s">
        <v>15</v>
      </c>
      <c r="C118" s="15" t="s">
        <v>16</v>
      </c>
      <c r="D118" s="15" t="s">
        <v>379</v>
      </c>
      <c r="E118" s="53" t="s">
        <v>380</v>
      </c>
      <c r="F118" s="15" t="s">
        <v>19</v>
      </c>
      <c r="G118" s="15" t="s">
        <v>20</v>
      </c>
      <c r="H118" s="15" t="s">
        <v>21</v>
      </c>
      <c r="I118" s="15" t="s">
        <v>381</v>
      </c>
      <c r="J118" s="15" t="s">
        <v>31</v>
      </c>
      <c r="K118" s="15" t="s">
        <v>254</v>
      </c>
      <c r="L118" s="15" t="s">
        <v>382</v>
      </c>
      <c r="M118" s="11" t="s">
        <v>26</v>
      </c>
    </row>
    <row r="119" spans="1:13">
      <c r="A119" s="13">
        <v>116</v>
      </c>
      <c r="B119" s="15" t="s">
        <v>15</v>
      </c>
      <c r="C119" s="15" t="s">
        <v>16</v>
      </c>
      <c r="D119" s="15" t="s">
        <v>383</v>
      </c>
      <c r="E119" s="53" t="s">
        <v>384</v>
      </c>
      <c r="F119" s="15" t="s">
        <v>19</v>
      </c>
      <c r="G119" s="15" t="s">
        <v>20</v>
      </c>
      <c r="H119" s="15" t="s">
        <v>21</v>
      </c>
      <c r="I119" s="15" t="s">
        <v>381</v>
      </c>
      <c r="J119" s="15" t="s">
        <v>31</v>
      </c>
      <c r="K119" s="15" t="s">
        <v>78</v>
      </c>
      <c r="L119" s="15" t="s">
        <v>382</v>
      </c>
      <c r="M119" s="11" t="s">
        <v>26</v>
      </c>
    </row>
    <row r="120" spans="1:13">
      <c r="A120" s="13">
        <v>117</v>
      </c>
      <c r="B120" s="15" t="s">
        <v>15</v>
      </c>
      <c r="C120" s="15" t="s">
        <v>16</v>
      </c>
      <c r="D120" s="15" t="s">
        <v>385</v>
      </c>
      <c r="E120" s="53" t="s">
        <v>386</v>
      </c>
      <c r="F120" s="15" t="s">
        <v>19</v>
      </c>
      <c r="G120" s="15" t="s">
        <v>20</v>
      </c>
      <c r="H120" s="15" t="s">
        <v>21</v>
      </c>
      <c r="I120" s="15" t="s">
        <v>381</v>
      </c>
      <c r="J120" s="15" t="s">
        <v>31</v>
      </c>
      <c r="K120" s="15" t="s">
        <v>158</v>
      </c>
      <c r="L120" s="15" t="s">
        <v>382</v>
      </c>
      <c r="M120" s="11" t="s">
        <v>26</v>
      </c>
    </row>
    <row r="121" spans="1:13">
      <c r="A121" s="13">
        <v>118</v>
      </c>
      <c r="B121" s="15" t="s">
        <v>15</v>
      </c>
      <c r="C121" s="15" t="s">
        <v>16</v>
      </c>
      <c r="D121" s="15" t="s">
        <v>387</v>
      </c>
      <c r="E121" s="53" t="s">
        <v>388</v>
      </c>
      <c r="F121" s="15" t="s">
        <v>19</v>
      </c>
      <c r="G121" s="15" t="s">
        <v>20</v>
      </c>
      <c r="H121" s="15" t="s">
        <v>21</v>
      </c>
      <c r="I121" s="15" t="s">
        <v>389</v>
      </c>
      <c r="J121" s="15" t="s">
        <v>31</v>
      </c>
      <c r="K121" s="15" t="s">
        <v>390</v>
      </c>
      <c r="L121" s="15" t="s">
        <v>382</v>
      </c>
      <c r="M121" s="11" t="s">
        <v>26</v>
      </c>
    </row>
    <row r="122" spans="1:13">
      <c r="A122" s="13">
        <v>119</v>
      </c>
      <c r="B122" s="15" t="s">
        <v>15</v>
      </c>
      <c r="C122" s="15" t="s">
        <v>16</v>
      </c>
      <c r="D122" s="15" t="s">
        <v>391</v>
      </c>
      <c r="E122" s="53" t="s">
        <v>392</v>
      </c>
      <c r="F122" s="15" t="s">
        <v>29</v>
      </c>
      <c r="G122" s="15" t="s">
        <v>20</v>
      </c>
      <c r="H122" s="15" t="s">
        <v>21</v>
      </c>
      <c r="I122" s="15" t="s">
        <v>389</v>
      </c>
      <c r="J122" s="15" t="s">
        <v>31</v>
      </c>
      <c r="K122" s="15" t="s">
        <v>185</v>
      </c>
      <c r="L122" s="15" t="s">
        <v>382</v>
      </c>
      <c r="M122" s="11" t="s">
        <v>26</v>
      </c>
    </row>
    <row r="123" spans="1:13">
      <c r="A123" s="13">
        <v>120</v>
      </c>
      <c r="B123" s="15" t="s">
        <v>15</v>
      </c>
      <c r="C123" s="15" t="s">
        <v>16</v>
      </c>
      <c r="D123" s="15" t="s">
        <v>393</v>
      </c>
      <c r="E123" s="53" t="s">
        <v>394</v>
      </c>
      <c r="F123" s="15" t="s">
        <v>29</v>
      </c>
      <c r="G123" s="15" t="s">
        <v>20</v>
      </c>
      <c r="H123" s="15" t="s">
        <v>30</v>
      </c>
      <c r="I123" s="15" t="s">
        <v>389</v>
      </c>
      <c r="J123" s="15" t="s">
        <v>31</v>
      </c>
      <c r="K123" s="15" t="s">
        <v>185</v>
      </c>
      <c r="L123" s="15" t="s">
        <v>382</v>
      </c>
      <c r="M123" s="11" t="s">
        <v>26</v>
      </c>
    </row>
    <row r="124" spans="1:13">
      <c r="A124" s="13">
        <v>121</v>
      </c>
      <c r="B124" s="15" t="s">
        <v>15</v>
      </c>
      <c r="C124" s="15" t="s">
        <v>16</v>
      </c>
      <c r="D124" s="15" t="s">
        <v>395</v>
      </c>
      <c r="E124" s="53" t="s">
        <v>396</v>
      </c>
      <c r="F124" s="15" t="s">
        <v>19</v>
      </c>
      <c r="G124" s="15" t="s">
        <v>20</v>
      </c>
      <c r="H124" s="15" t="s">
        <v>30</v>
      </c>
      <c r="I124" s="15" t="s">
        <v>389</v>
      </c>
      <c r="J124" s="15" t="s">
        <v>31</v>
      </c>
      <c r="K124" s="15" t="s">
        <v>61</v>
      </c>
      <c r="L124" s="15" t="s">
        <v>382</v>
      </c>
      <c r="M124" s="11" t="s">
        <v>26</v>
      </c>
    </row>
    <row r="125" spans="1:13">
      <c r="A125" s="13">
        <v>122</v>
      </c>
      <c r="B125" s="15" t="s">
        <v>15</v>
      </c>
      <c r="C125" s="15" t="s">
        <v>16</v>
      </c>
      <c r="D125" s="15" t="s">
        <v>397</v>
      </c>
      <c r="E125" s="53" t="s">
        <v>398</v>
      </c>
      <c r="F125" s="15" t="s">
        <v>19</v>
      </c>
      <c r="G125" s="15" t="s">
        <v>20</v>
      </c>
      <c r="H125" s="15" t="s">
        <v>30</v>
      </c>
      <c r="I125" s="15" t="s">
        <v>389</v>
      </c>
      <c r="J125" s="15" t="s">
        <v>31</v>
      </c>
      <c r="K125" s="15" t="s">
        <v>61</v>
      </c>
      <c r="L125" s="15" t="s">
        <v>382</v>
      </c>
      <c r="M125" s="11" t="s">
        <v>26</v>
      </c>
    </row>
    <row r="126" spans="1:13">
      <c r="A126" s="13">
        <v>123</v>
      </c>
      <c r="B126" s="15" t="s">
        <v>15</v>
      </c>
      <c r="C126" s="15" t="s">
        <v>16</v>
      </c>
      <c r="D126" s="15" t="s">
        <v>399</v>
      </c>
      <c r="E126" s="53" t="s">
        <v>400</v>
      </c>
      <c r="F126" s="15" t="s">
        <v>19</v>
      </c>
      <c r="G126" s="15" t="s">
        <v>20</v>
      </c>
      <c r="H126" s="15" t="s">
        <v>21</v>
      </c>
      <c r="I126" s="15" t="s">
        <v>401</v>
      </c>
      <c r="J126" s="15" t="s">
        <v>31</v>
      </c>
      <c r="K126" s="15" t="s">
        <v>237</v>
      </c>
      <c r="L126" s="15" t="s">
        <v>382</v>
      </c>
      <c r="M126" s="11" t="s">
        <v>26</v>
      </c>
    </row>
    <row r="127" spans="1:13">
      <c r="A127" s="13">
        <v>124</v>
      </c>
      <c r="B127" s="15" t="s">
        <v>15</v>
      </c>
      <c r="C127" s="15" t="s">
        <v>16</v>
      </c>
      <c r="D127" s="15" t="s">
        <v>402</v>
      </c>
      <c r="E127" s="53" t="s">
        <v>403</v>
      </c>
      <c r="F127" s="15" t="s">
        <v>29</v>
      </c>
      <c r="G127" s="15" t="s">
        <v>20</v>
      </c>
      <c r="H127" s="15" t="s">
        <v>21</v>
      </c>
      <c r="I127" s="15" t="s">
        <v>401</v>
      </c>
      <c r="J127" s="15" t="s">
        <v>31</v>
      </c>
      <c r="K127" s="15" t="s">
        <v>404</v>
      </c>
      <c r="L127" s="15" t="s">
        <v>382</v>
      </c>
      <c r="M127" s="11" t="s">
        <v>26</v>
      </c>
    </row>
    <row r="128" spans="1:13">
      <c r="A128" s="13">
        <v>125</v>
      </c>
      <c r="B128" s="15" t="s">
        <v>15</v>
      </c>
      <c r="C128" s="15" t="s">
        <v>16</v>
      </c>
      <c r="D128" s="15" t="s">
        <v>405</v>
      </c>
      <c r="E128" s="53" t="s">
        <v>406</v>
      </c>
      <c r="F128" s="15" t="s">
        <v>29</v>
      </c>
      <c r="G128" s="15" t="s">
        <v>20</v>
      </c>
      <c r="H128" s="15" t="s">
        <v>21</v>
      </c>
      <c r="I128" s="15" t="s">
        <v>401</v>
      </c>
      <c r="J128" s="15" t="s">
        <v>31</v>
      </c>
      <c r="K128" s="15" t="s">
        <v>407</v>
      </c>
      <c r="L128" s="15" t="s">
        <v>382</v>
      </c>
      <c r="M128" s="11" t="s">
        <v>26</v>
      </c>
    </row>
    <row r="129" spans="1:13">
      <c r="A129" s="13">
        <v>126</v>
      </c>
      <c r="B129" s="15" t="s">
        <v>15</v>
      </c>
      <c r="C129" s="15" t="s">
        <v>16</v>
      </c>
      <c r="D129" s="15" t="s">
        <v>408</v>
      </c>
      <c r="E129" s="53" t="s">
        <v>409</v>
      </c>
      <c r="F129" s="15" t="s">
        <v>19</v>
      </c>
      <c r="G129" s="15" t="s">
        <v>20</v>
      </c>
      <c r="H129" s="15" t="s">
        <v>21</v>
      </c>
      <c r="I129" s="15" t="s">
        <v>410</v>
      </c>
      <c r="J129" s="15" t="s">
        <v>23</v>
      </c>
      <c r="K129" s="15" t="s">
        <v>39</v>
      </c>
      <c r="L129" s="15" t="s">
        <v>382</v>
      </c>
      <c r="M129" s="11" t="s">
        <v>26</v>
      </c>
    </row>
    <row r="130" spans="1:13">
      <c r="A130" s="13">
        <v>127</v>
      </c>
      <c r="B130" s="15" t="s">
        <v>15</v>
      </c>
      <c r="C130" s="15" t="s">
        <v>16</v>
      </c>
      <c r="D130" s="15" t="s">
        <v>411</v>
      </c>
      <c r="E130" s="53" t="s">
        <v>412</v>
      </c>
      <c r="F130" s="15" t="s">
        <v>19</v>
      </c>
      <c r="G130" s="15" t="s">
        <v>20</v>
      </c>
      <c r="H130" s="15" t="s">
        <v>30</v>
      </c>
      <c r="I130" s="15" t="s">
        <v>410</v>
      </c>
      <c r="J130" s="15" t="s">
        <v>23</v>
      </c>
      <c r="K130" s="15" t="s">
        <v>413</v>
      </c>
      <c r="L130" s="15" t="s">
        <v>382</v>
      </c>
      <c r="M130" s="11" t="s">
        <v>26</v>
      </c>
    </row>
    <row r="131" spans="1:13">
      <c r="A131" s="13">
        <v>128</v>
      </c>
      <c r="B131" s="15" t="s">
        <v>15</v>
      </c>
      <c r="C131" s="15" t="s">
        <v>16</v>
      </c>
      <c r="D131" s="15" t="s">
        <v>414</v>
      </c>
      <c r="E131" s="53" t="s">
        <v>415</v>
      </c>
      <c r="F131" s="15" t="s">
        <v>19</v>
      </c>
      <c r="G131" s="15" t="s">
        <v>20</v>
      </c>
      <c r="H131" s="15" t="s">
        <v>21</v>
      </c>
      <c r="I131" s="15" t="s">
        <v>410</v>
      </c>
      <c r="J131" s="15" t="s">
        <v>23</v>
      </c>
      <c r="K131" s="15" t="s">
        <v>416</v>
      </c>
      <c r="L131" s="15" t="s">
        <v>382</v>
      </c>
      <c r="M131" s="11" t="s">
        <v>26</v>
      </c>
    </row>
    <row r="132" spans="1:13">
      <c r="A132" s="13">
        <v>129</v>
      </c>
      <c r="B132" s="15" t="s">
        <v>15</v>
      </c>
      <c r="C132" s="15" t="s">
        <v>16</v>
      </c>
      <c r="D132" s="15" t="s">
        <v>417</v>
      </c>
      <c r="E132" s="53" t="s">
        <v>418</v>
      </c>
      <c r="F132" s="15" t="s">
        <v>19</v>
      </c>
      <c r="G132" s="15" t="s">
        <v>20</v>
      </c>
      <c r="H132" s="15" t="s">
        <v>21</v>
      </c>
      <c r="I132" s="15" t="s">
        <v>419</v>
      </c>
      <c r="J132" s="15" t="s">
        <v>31</v>
      </c>
      <c r="K132" s="15" t="s">
        <v>237</v>
      </c>
      <c r="L132" s="15" t="s">
        <v>382</v>
      </c>
      <c r="M132" s="11" t="s">
        <v>26</v>
      </c>
    </row>
    <row r="133" spans="1:13">
      <c r="A133" s="13">
        <v>130</v>
      </c>
      <c r="B133" s="15" t="s">
        <v>15</v>
      </c>
      <c r="C133" s="15" t="s">
        <v>16</v>
      </c>
      <c r="D133" s="15" t="s">
        <v>420</v>
      </c>
      <c r="E133" s="53" t="s">
        <v>421</v>
      </c>
      <c r="F133" s="15" t="s">
        <v>29</v>
      </c>
      <c r="G133" s="15" t="s">
        <v>20</v>
      </c>
      <c r="H133" s="15" t="s">
        <v>35</v>
      </c>
      <c r="I133" s="15" t="s">
        <v>422</v>
      </c>
      <c r="J133" s="15" t="s">
        <v>31</v>
      </c>
      <c r="K133" s="15" t="s">
        <v>423</v>
      </c>
      <c r="L133" s="15" t="s">
        <v>382</v>
      </c>
      <c r="M133" s="11" t="s">
        <v>26</v>
      </c>
    </row>
    <row r="134" spans="1:13">
      <c r="A134" s="13">
        <v>131</v>
      </c>
      <c r="B134" s="15" t="s">
        <v>15</v>
      </c>
      <c r="C134" s="15" t="s">
        <v>16</v>
      </c>
      <c r="D134" s="15" t="s">
        <v>424</v>
      </c>
      <c r="E134" s="53" t="s">
        <v>425</v>
      </c>
      <c r="F134" s="15" t="s">
        <v>29</v>
      </c>
      <c r="G134" s="15" t="s">
        <v>20</v>
      </c>
      <c r="H134" s="15" t="s">
        <v>21</v>
      </c>
      <c r="I134" s="15" t="s">
        <v>422</v>
      </c>
      <c r="J134" s="15" t="s">
        <v>31</v>
      </c>
      <c r="K134" s="15" t="s">
        <v>426</v>
      </c>
      <c r="L134" s="15" t="s">
        <v>382</v>
      </c>
      <c r="M134" s="11" t="s">
        <v>26</v>
      </c>
    </row>
    <row r="135" spans="1:13">
      <c r="A135" s="13">
        <v>132</v>
      </c>
      <c r="B135" s="15" t="s">
        <v>15</v>
      </c>
      <c r="C135" s="15" t="s">
        <v>16</v>
      </c>
      <c r="D135" s="15" t="s">
        <v>427</v>
      </c>
      <c r="E135" s="15" t="s">
        <v>428</v>
      </c>
      <c r="F135" s="15" t="s">
        <v>29</v>
      </c>
      <c r="G135" s="15" t="s">
        <v>20</v>
      </c>
      <c r="H135" s="15" t="s">
        <v>21</v>
      </c>
      <c r="I135" s="15" t="s">
        <v>422</v>
      </c>
      <c r="J135" s="15" t="s">
        <v>31</v>
      </c>
      <c r="K135" s="15" t="s">
        <v>162</v>
      </c>
      <c r="L135" s="15" t="s">
        <v>382</v>
      </c>
      <c r="M135" s="11" t="s">
        <v>26</v>
      </c>
    </row>
    <row r="136" spans="1:13">
      <c r="A136" s="13">
        <v>133</v>
      </c>
      <c r="B136" s="15" t="s">
        <v>15</v>
      </c>
      <c r="C136" s="15" t="s">
        <v>16</v>
      </c>
      <c r="D136" s="15" t="s">
        <v>429</v>
      </c>
      <c r="E136" s="15" t="s">
        <v>430</v>
      </c>
      <c r="F136" s="15" t="s">
        <v>19</v>
      </c>
      <c r="G136" s="15" t="s">
        <v>20</v>
      </c>
      <c r="H136" s="15" t="s">
        <v>71</v>
      </c>
      <c r="I136" s="15" t="s">
        <v>422</v>
      </c>
      <c r="J136" s="15" t="s">
        <v>31</v>
      </c>
      <c r="K136" s="15" t="s">
        <v>273</v>
      </c>
      <c r="L136" s="15" t="s">
        <v>382</v>
      </c>
      <c r="M136" s="11" t="s">
        <v>26</v>
      </c>
    </row>
    <row r="137" spans="1:13">
      <c r="A137" s="13">
        <v>134</v>
      </c>
      <c r="B137" s="15" t="s">
        <v>15</v>
      </c>
      <c r="C137" s="15" t="s">
        <v>16</v>
      </c>
      <c r="D137" s="15" t="s">
        <v>431</v>
      </c>
      <c r="E137" s="53" t="s">
        <v>432</v>
      </c>
      <c r="F137" s="15" t="s">
        <v>29</v>
      </c>
      <c r="G137" s="15" t="s">
        <v>222</v>
      </c>
      <c r="H137" s="15" t="s">
        <v>21</v>
      </c>
      <c r="I137" s="15" t="s">
        <v>389</v>
      </c>
      <c r="J137" s="15" t="s">
        <v>31</v>
      </c>
      <c r="K137" s="15" t="s">
        <v>433</v>
      </c>
      <c r="L137" s="15" t="s">
        <v>382</v>
      </c>
      <c r="M137" s="11" t="s">
        <v>26</v>
      </c>
    </row>
    <row r="138" spans="1:13">
      <c r="A138" s="13">
        <v>135</v>
      </c>
      <c r="B138" s="15" t="s">
        <v>15</v>
      </c>
      <c r="C138" s="15" t="s">
        <v>16</v>
      </c>
      <c r="D138" s="15" t="s">
        <v>434</v>
      </c>
      <c r="E138" s="53" t="s">
        <v>435</v>
      </c>
      <c r="F138" s="15" t="s">
        <v>29</v>
      </c>
      <c r="G138" s="15" t="s">
        <v>20</v>
      </c>
      <c r="H138" s="15" t="s">
        <v>21</v>
      </c>
      <c r="I138" s="15" t="s">
        <v>389</v>
      </c>
      <c r="J138" s="15" t="s">
        <v>31</v>
      </c>
      <c r="K138" s="15" t="s">
        <v>158</v>
      </c>
      <c r="L138" s="15" t="s">
        <v>382</v>
      </c>
      <c r="M138" s="11" t="s">
        <v>26</v>
      </c>
    </row>
    <row r="139" spans="1:13">
      <c r="A139" s="13">
        <v>136</v>
      </c>
      <c r="B139" s="15" t="s">
        <v>15</v>
      </c>
      <c r="C139" s="15" t="s">
        <v>16</v>
      </c>
      <c r="D139" s="15" t="s">
        <v>436</v>
      </c>
      <c r="E139" s="19" t="s">
        <v>437</v>
      </c>
      <c r="F139" s="15" t="s">
        <v>19</v>
      </c>
      <c r="G139" s="15" t="s">
        <v>20</v>
      </c>
      <c r="H139" s="15" t="s">
        <v>30</v>
      </c>
      <c r="I139" s="15" t="s">
        <v>438</v>
      </c>
      <c r="J139" s="15" t="s">
        <v>31</v>
      </c>
      <c r="K139" s="15" t="s">
        <v>439</v>
      </c>
      <c r="L139" s="15" t="s">
        <v>440</v>
      </c>
      <c r="M139" s="11" t="s">
        <v>26</v>
      </c>
    </row>
    <row r="140" spans="1:13">
      <c r="A140" s="13">
        <v>137</v>
      </c>
      <c r="B140" s="24" t="s">
        <v>15</v>
      </c>
      <c r="C140" s="24" t="s">
        <v>16</v>
      </c>
      <c r="D140" s="24" t="s">
        <v>441</v>
      </c>
      <c r="E140" s="24" t="s">
        <v>442</v>
      </c>
      <c r="F140" s="24" t="s">
        <v>19</v>
      </c>
      <c r="G140" s="24" t="s">
        <v>20</v>
      </c>
      <c r="H140" s="24" t="s">
        <v>71</v>
      </c>
      <c r="I140" s="24" t="s">
        <v>438</v>
      </c>
      <c r="J140" s="24" t="s">
        <v>31</v>
      </c>
      <c r="K140" s="24" t="s">
        <v>257</v>
      </c>
      <c r="L140" s="24" t="s">
        <v>440</v>
      </c>
      <c r="M140" s="11" t="s">
        <v>26</v>
      </c>
    </row>
    <row r="141" spans="1:13">
      <c r="A141" s="13">
        <v>138</v>
      </c>
      <c r="B141" s="24" t="s">
        <v>15</v>
      </c>
      <c r="C141" s="24" t="s">
        <v>16</v>
      </c>
      <c r="D141" s="24" t="s">
        <v>443</v>
      </c>
      <c r="E141" s="24" t="s">
        <v>444</v>
      </c>
      <c r="F141" s="24" t="s">
        <v>29</v>
      </c>
      <c r="G141" s="24" t="s">
        <v>67</v>
      </c>
      <c r="H141" s="24" t="s">
        <v>21</v>
      </c>
      <c r="I141" s="24" t="s">
        <v>438</v>
      </c>
      <c r="J141" s="24" t="s">
        <v>31</v>
      </c>
      <c r="K141" s="24" t="s">
        <v>61</v>
      </c>
      <c r="L141" s="24" t="s">
        <v>440</v>
      </c>
      <c r="M141" s="11" t="s">
        <v>26</v>
      </c>
    </row>
    <row r="142" spans="1:13">
      <c r="A142" s="13">
        <v>139</v>
      </c>
      <c r="B142" s="15" t="s">
        <v>15</v>
      </c>
      <c r="C142" s="15" t="s">
        <v>16</v>
      </c>
      <c r="D142" s="15" t="s">
        <v>445</v>
      </c>
      <c r="E142" s="53" t="s">
        <v>446</v>
      </c>
      <c r="F142" s="15" t="s">
        <v>29</v>
      </c>
      <c r="G142" s="15" t="s">
        <v>20</v>
      </c>
      <c r="H142" s="15" t="s">
        <v>21</v>
      </c>
      <c r="I142" s="15" t="s">
        <v>447</v>
      </c>
      <c r="J142" s="15" t="s">
        <v>23</v>
      </c>
      <c r="K142" s="15" t="s">
        <v>448</v>
      </c>
      <c r="L142" s="15" t="s">
        <v>440</v>
      </c>
      <c r="M142" s="11" t="s">
        <v>26</v>
      </c>
    </row>
    <row r="143" spans="1:13">
      <c r="A143" s="13">
        <v>140</v>
      </c>
      <c r="B143" s="15" t="s">
        <v>15</v>
      </c>
      <c r="C143" s="15" t="s">
        <v>16</v>
      </c>
      <c r="D143" s="15" t="s">
        <v>449</v>
      </c>
      <c r="E143" s="53" t="s">
        <v>450</v>
      </c>
      <c r="F143" s="15" t="s">
        <v>19</v>
      </c>
      <c r="G143" s="15" t="s">
        <v>20</v>
      </c>
      <c r="H143" s="15" t="s">
        <v>21</v>
      </c>
      <c r="I143" s="15" t="s">
        <v>447</v>
      </c>
      <c r="J143" s="15" t="s">
        <v>23</v>
      </c>
      <c r="K143" s="15" t="s">
        <v>254</v>
      </c>
      <c r="L143" s="15" t="s">
        <v>440</v>
      </c>
      <c r="M143" s="11" t="s">
        <v>26</v>
      </c>
    </row>
    <row r="144" spans="1:13">
      <c r="A144" s="13">
        <v>141</v>
      </c>
      <c r="B144" s="15" t="s">
        <v>15</v>
      </c>
      <c r="C144" s="15" t="s">
        <v>16</v>
      </c>
      <c r="D144" s="15" t="s">
        <v>451</v>
      </c>
      <c r="E144" s="53" t="s">
        <v>452</v>
      </c>
      <c r="F144" s="15" t="s">
        <v>19</v>
      </c>
      <c r="G144" s="15" t="s">
        <v>20</v>
      </c>
      <c r="H144" s="15" t="s">
        <v>21</v>
      </c>
      <c r="I144" s="15" t="s">
        <v>447</v>
      </c>
      <c r="J144" s="15" t="s">
        <v>23</v>
      </c>
      <c r="K144" s="15" t="s">
        <v>109</v>
      </c>
      <c r="L144" s="15" t="s">
        <v>440</v>
      </c>
      <c r="M144" s="11" t="s">
        <v>26</v>
      </c>
    </row>
    <row r="145" spans="1:13">
      <c r="A145" s="13">
        <v>142</v>
      </c>
      <c r="B145" s="24" t="s">
        <v>15</v>
      </c>
      <c r="C145" s="15" t="s">
        <v>16</v>
      </c>
      <c r="D145" s="15" t="s">
        <v>453</v>
      </c>
      <c r="E145" s="53" t="s">
        <v>454</v>
      </c>
      <c r="F145" s="15" t="s">
        <v>19</v>
      </c>
      <c r="G145" s="15" t="s">
        <v>20</v>
      </c>
      <c r="H145" s="15" t="s">
        <v>30</v>
      </c>
      <c r="I145" s="15" t="s">
        <v>447</v>
      </c>
      <c r="J145" s="15" t="s">
        <v>31</v>
      </c>
      <c r="K145" s="15" t="s">
        <v>89</v>
      </c>
      <c r="L145" s="15" t="s">
        <v>440</v>
      </c>
      <c r="M145" s="11" t="s">
        <v>26</v>
      </c>
    </row>
    <row r="146" spans="1:13">
      <c r="A146" s="13">
        <v>143</v>
      </c>
      <c r="B146" s="15" t="s">
        <v>15</v>
      </c>
      <c r="C146" s="15" t="s">
        <v>16</v>
      </c>
      <c r="D146" s="15" t="s">
        <v>455</v>
      </c>
      <c r="E146" s="53" t="s">
        <v>456</v>
      </c>
      <c r="F146" s="15" t="s">
        <v>19</v>
      </c>
      <c r="G146" s="15" t="s">
        <v>20</v>
      </c>
      <c r="H146" s="15" t="s">
        <v>30</v>
      </c>
      <c r="I146" s="15" t="s">
        <v>457</v>
      </c>
      <c r="J146" s="15" t="s">
        <v>31</v>
      </c>
      <c r="K146" s="15" t="s">
        <v>72</v>
      </c>
      <c r="L146" s="24" t="s">
        <v>440</v>
      </c>
      <c r="M146" s="11" t="s">
        <v>26</v>
      </c>
    </row>
    <row r="147" spans="1:13">
      <c r="A147" s="13">
        <v>144</v>
      </c>
      <c r="B147" s="15" t="s">
        <v>15</v>
      </c>
      <c r="C147" s="15" t="s">
        <v>16</v>
      </c>
      <c r="D147" s="15" t="s">
        <v>458</v>
      </c>
      <c r="E147" s="53" t="s">
        <v>459</v>
      </c>
      <c r="F147" s="15" t="s">
        <v>19</v>
      </c>
      <c r="G147" s="15" t="s">
        <v>20</v>
      </c>
      <c r="H147" s="15" t="s">
        <v>21</v>
      </c>
      <c r="I147" s="15" t="s">
        <v>457</v>
      </c>
      <c r="J147" s="15" t="s">
        <v>31</v>
      </c>
      <c r="K147" s="15" t="s">
        <v>460</v>
      </c>
      <c r="L147" s="24" t="s">
        <v>440</v>
      </c>
      <c r="M147" s="11" t="s">
        <v>26</v>
      </c>
    </row>
    <row r="148" spans="1:13">
      <c r="A148" s="13">
        <v>145</v>
      </c>
      <c r="B148" s="25" t="s">
        <v>15</v>
      </c>
      <c r="C148" s="25" t="s">
        <v>16</v>
      </c>
      <c r="D148" s="25" t="s">
        <v>461</v>
      </c>
      <c r="E148" s="19" t="s">
        <v>462</v>
      </c>
      <c r="F148" s="25" t="s">
        <v>19</v>
      </c>
      <c r="G148" s="25" t="s">
        <v>20</v>
      </c>
      <c r="H148" s="25" t="s">
        <v>21</v>
      </c>
      <c r="I148" s="25" t="s">
        <v>463</v>
      </c>
      <c r="J148" s="25" t="s">
        <v>31</v>
      </c>
      <c r="K148" s="25" t="s">
        <v>39</v>
      </c>
      <c r="L148" s="15" t="s">
        <v>440</v>
      </c>
      <c r="M148" s="11" t="s">
        <v>26</v>
      </c>
    </row>
    <row r="149" spans="1:13">
      <c r="A149" s="13">
        <v>146</v>
      </c>
      <c r="B149" s="15" t="s">
        <v>15</v>
      </c>
      <c r="C149" s="15" t="s">
        <v>16</v>
      </c>
      <c r="D149" s="15" t="s">
        <v>464</v>
      </c>
      <c r="E149" s="53" t="s">
        <v>465</v>
      </c>
      <c r="F149" s="15" t="s">
        <v>29</v>
      </c>
      <c r="G149" s="15" t="s">
        <v>20</v>
      </c>
      <c r="H149" s="15" t="s">
        <v>21</v>
      </c>
      <c r="I149" s="15" t="s">
        <v>463</v>
      </c>
      <c r="J149" s="15" t="s">
        <v>31</v>
      </c>
      <c r="K149" s="15" t="s">
        <v>254</v>
      </c>
      <c r="L149" s="15" t="s">
        <v>440</v>
      </c>
      <c r="M149" s="11" t="s">
        <v>26</v>
      </c>
    </row>
    <row r="150" spans="1:13">
      <c r="A150" s="13">
        <v>147</v>
      </c>
      <c r="B150" s="15" t="s">
        <v>15</v>
      </c>
      <c r="C150" s="15" t="s">
        <v>16</v>
      </c>
      <c r="D150" s="15" t="s">
        <v>466</v>
      </c>
      <c r="E150" s="53" t="s">
        <v>467</v>
      </c>
      <c r="F150" s="15" t="s">
        <v>19</v>
      </c>
      <c r="G150" s="15" t="s">
        <v>20</v>
      </c>
      <c r="H150" s="15" t="s">
        <v>21</v>
      </c>
      <c r="I150" s="15" t="s">
        <v>463</v>
      </c>
      <c r="J150" s="15" t="s">
        <v>31</v>
      </c>
      <c r="K150" s="15" t="s">
        <v>202</v>
      </c>
      <c r="L150" s="15" t="s">
        <v>440</v>
      </c>
      <c r="M150" s="11" t="s">
        <v>26</v>
      </c>
    </row>
    <row r="151" spans="1:13">
      <c r="A151" s="13">
        <v>148</v>
      </c>
      <c r="B151" s="15" t="s">
        <v>15</v>
      </c>
      <c r="C151" s="15" t="s">
        <v>16</v>
      </c>
      <c r="D151" s="15" t="s">
        <v>468</v>
      </c>
      <c r="E151" s="53" t="s">
        <v>469</v>
      </c>
      <c r="F151" s="15" t="s">
        <v>29</v>
      </c>
      <c r="G151" s="15" t="s">
        <v>20</v>
      </c>
      <c r="H151" s="15" t="s">
        <v>30</v>
      </c>
      <c r="I151" s="15" t="s">
        <v>463</v>
      </c>
      <c r="J151" s="15" t="s">
        <v>31</v>
      </c>
      <c r="K151" s="15" t="s">
        <v>32</v>
      </c>
      <c r="L151" s="15" t="s">
        <v>440</v>
      </c>
      <c r="M151" s="11" t="s">
        <v>26</v>
      </c>
    </row>
    <row r="152" spans="1:13">
      <c r="A152" s="13">
        <v>149</v>
      </c>
      <c r="B152" s="15" t="s">
        <v>15</v>
      </c>
      <c r="C152" s="15" t="s">
        <v>16</v>
      </c>
      <c r="D152" s="15" t="s">
        <v>470</v>
      </c>
      <c r="E152" s="53" t="s">
        <v>471</v>
      </c>
      <c r="F152" s="15" t="s">
        <v>29</v>
      </c>
      <c r="G152" s="15" t="s">
        <v>20</v>
      </c>
      <c r="H152" s="15" t="s">
        <v>30</v>
      </c>
      <c r="I152" s="15" t="s">
        <v>463</v>
      </c>
      <c r="J152" s="15" t="s">
        <v>31</v>
      </c>
      <c r="K152" s="15" t="s">
        <v>89</v>
      </c>
      <c r="L152" s="15" t="s">
        <v>440</v>
      </c>
      <c r="M152" s="11" t="s">
        <v>26</v>
      </c>
    </row>
    <row r="153" spans="1:13">
      <c r="A153" s="13">
        <v>150</v>
      </c>
      <c r="B153" s="13" t="s">
        <v>15</v>
      </c>
      <c r="C153" s="13" t="s">
        <v>16</v>
      </c>
      <c r="D153" s="13" t="s">
        <v>472</v>
      </c>
      <c r="E153" s="51" t="s">
        <v>473</v>
      </c>
      <c r="F153" s="13" t="s">
        <v>29</v>
      </c>
      <c r="G153" s="13" t="s">
        <v>20</v>
      </c>
      <c r="H153" s="13" t="s">
        <v>21</v>
      </c>
      <c r="I153" s="13" t="s">
        <v>474</v>
      </c>
      <c r="J153" s="13" t="s">
        <v>31</v>
      </c>
      <c r="K153" s="13" t="s">
        <v>185</v>
      </c>
      <c r="L153" s="13" t="s">
        <v>475</v>
      </c>
      <c r="M153" s="11" t="s">
        <v>26</v>
      </c>
    </row>
    <row r="154" spans="1:13">
      <c r="A154" s="13">
        <v>151</v>
      </c>
      <c r="B154" s="13" t="s">
        <v>15</v>
      </c>
      <c r="C154" s="13" t="s">
        <v>16</v>
      </c>
      <c r="D154" s="13" t="s">
        <v>476</v>
      </c>
      <c r="E154" s="51" t="s">
        <v>477</v>
      </c>
      <c r="F154" s="13" t="s">
        <v>19</v>
      </c>
      <c r="G154" s="13" t="s">
        <v>20</v>
      </c>
      <c r="H154" s="13" t="s">
        <v>21</v>
      </c>
      <c r="I154" s="13" t="s">
        <v>474</v>
      </c>
      <c r="J154" s="13" t="s">
        <v>31</v>
      </c>
      <c r="K154" s="13" t="s">
        <v>478</v>
      </c>
      <c r="L154" s="13" t="s">
        <v>475</v>
      </c>
      <c r="M154" s="11" t="s">
        <v>26</v>
      </c>
    </row>
    <row r="155" spans="1:13">
      <c r="A155" s="13">
        <v>152</v>
      </c>
      <c r="B155" s="13" t="s">
        <v>15</v>
      </c>
      <c r="C155" s="13" t="s">
        <v>16</v>
      </c>
      <c r="D155" s="13" t="s">
        <v>479</v>
      </c>
      <c r="E155" s="51" t="s">
        <v>480</v>
      </c>
      <c r="F155" s="15" t="s">
        <v>19</v>
      </c>
      <c r="G155" s="13" t="s">
        <v>20</v>
      </c>
      <c r="H155" s="15" t="s">
        <v>71</v>
      </c>
      <c r="I155" s="13" t="s">
        <v>474</v>
      </c>
      <c r="J155" s="13" t="s">
        <v>31</v>
      </c>
      <c r="K155" s="13" t="s">
        <v>81</v>
      </c>
      <c r="L155" s="13" t="s">
        <v>475</v>
      </c>
      <c r="M155" s="11" t="s">
        <v>26</v>
      </c>
    </row>
    <row r="156" spans="1:13">
      <c r="A156" s="13">
        <v>153</v>
      </c>
      <c r="B156" s="13" t="s">
        <v>15</v>
      </c>
      <c r="C156" s="13" t="s">
        <v>16</v>
      </c>
      <c r="D156" s="13" t="s">
        <v>481</v>
      </c>
      <c r="E156" s="51" t="s">
        <v>482</v>
      </c>
      <c r="F156" s="13" t="s">
        <v>19</v>
      </c>
      <c r="G156" s="13" t="s">
        <v>20</v>
      </c>
      <c r="H156" s="13" t="s">
        <v>71</v>
      </c>
      <c r="I156" s="13" t="s">
        <v>483</v>
      </c>
      <c r="J156" s="13" t="s">
        <v>31</v>
      </c>
      <c r="K156" s="13" t="s">
        <v>247</v>
      </c>
      <c r="L156" s="13" t="s">
        <v>475</v>
      </c>
      <c r="M156" s="11" t="s">
        <v>26</v>
      </c>
    </row>
    <row r="157" spans="1:13">
      <c r="A157" s="13">
        <v>154</v>
      </c>
      <c r="B157" s="13" t="s">
        <v>15</v>
      </c>
      <c r="C157" s="13" t="s">
        <v>16</v>
      </c>
      <c r="D157" s="13" t="s">
        <v>484</v>
      </c>
      <c r="E157" s="51" t="s">
        <v>485</v>
      </c>
      <c r="F157" s="13" t="s">
        <v>19</v>
      </c>
      <c r="G157" s="13" t="s">
        <v>20</v>
      </c>
      <c r="H157" s="13" t="s">
        <v>21</v>
      </c>
      <c r="I157" s="13" t="s">
        <v>483</v>
      </c>
      <c r="J157" s="13" t="s">
        <v>31</v>
      </c>
      <c r="K157" s="13" t="s">
        <v>158</v>
      </c>
      <c r="L157" s="13" t="s">
        <v>475</v>
      </c>
      <c r="M157" s="11" t="s">
        <v>26</v>
      </c>
    </row>
    <row r="158" spans="1:13">
      <c r="A158" s="13">
        <v>155</v>
      </c>
      <c r="B158" s="13" t="s">
        <v>15</v>
      </c>
      <c r="C158" s="13" t="s">
        <v>16</v>
      </c>
      <c r="D158" s="13" t="s">
        <v>486</v>
      </c>
      <c r="E158" s="57" t="s">
        <v>487</v>
      </c>
      <c r="F158" s="13" t="s">
        <v>19</v>
      </c>
      <c r="G158" s="13" t="s">
        <v>20</v>
      </c>
      <c r="H158" s="13" t="s">
        <v>21</v>
      </c>
      <c r="I158" s="13" t="s">
        <v>488</v>
      </c>
      <c r="J158" s="13" t="s">
        <v>31</v>
      </c>
      <c r="K158" s="13" t="s">
        <v>64</v>
      </c>
      <c r="L158" s="13" t="s">
        <v>475</v>
      </c>
      <c r="M158" s="11" t="s">
        <v>26</v>
      </c>
    </row>
    <row r="159" spans="1:13">
      <c r="A159" s="13">
        <v>156</v>
      </c>
      <c r="B159" s="13" t="s">
        <v>15</v>
      </c>
      <c r="C159" s="13" t="s">
        <v>16</v>
      </c>
      <c r="D159" s="13" t="s">
        <v>489</v>
      </c>
      <c r="E159" s="26" t="s">
        <v>490</v>
      </c>
      <c r="F159" s="13" t="s">
        <v>29</v>
      </c>
      <c r="G159" s="13" t="s">
        <v>20</v>
      </c>
      <c r="H159" s="13" t="s">
        <v>21</v>
      </c>
      <c r="I159" s="13" t="s">
        <v>474</v>
      </c>
      <c r="J159" s="13" t="s">
        <v>31</v>
      </c>
      <c r="K159" s="13" t="s">
        <v>491</v>
      </c>
      <c r="L159" s="13" t="s">
        <v>475</v>
      </c>
      <c r="M159" s="11" t="s">
        <v>26</v>
      </c>
    </row>
    <row r="160" spans="1:13">
      <c r="A160" s="13">
        <v>157</v>
      </c>
      <c r="B160" s="13" t="s">
        <v>15</v>
      </c>
      <c r="C160" s="13" t="s">
        <v>16</v>
      </c>
      <c r="D160" s="13" t="s">
        <v>492</v>
      </c>
      <c r="E160" s="51" t="s">
        <v>493</v>
      </c>
      <c r="F160" s="13" t="s">
        <v>19</v>
      </c>
      <c r="G160" s="13" t="s">
        <v>20</v>
      </c>
      <c r="H160" s="13" t="s">
        <v>21</v>
      </c>
      <c r="I160" s="13" t="s">
        <v>483</v>
      </c>
      <c r="J160" s="13" t="s">
        <v>31</v>
      </c>
      <c r="K160" s="13" t="s">
        <v>273</v>
      </c>
      <c r="L160" s="13" t="s">
        <v>475</v>
      </c>
      <c r="M160" s="11" t="s">
        <v>26</v>
      </c>
    </row>
    <row r="161" spans="1:13">
      <c r="A161" s="13">
        <v>158</v>
      </c>
      <c r="B161" s="26" t="s">
        <v>15</v>
      </c>
      <c r="C161" s="26" t="s">
        <v>16</v>
      </c>
      <c r="D161" s="26" t="s">
        <v>494</v>
      </c>
      <c r="E161" s="26">
        <v>1261055303729</v>
      </c>
      <c r="F161" s="26" t="s">
        <v>19</v>
      </c>
      <c r="G161" s="13" t="s">
        <v>20</v>
      </c>
      <c r="H161" s="26" t="s">
        <v>30</v>
      </c>
      <c r="I161" s="13" t="s">
        <v>483</v>
      </c>
      <c r="J161" s="13" t="s">
        <v>31</v>
      </c>
      <c r="K161" s="13" t="s">
        <v>158</v>
      </c>
      <c r="L161" s="13" t="s">
        <v>475</v>
      </c>
      <c r="M161" s="11" t="s">
        <v>26</v>
      </c>
    </row>
    <row r="162" spans="1:13">
      <c r="A162" s="13">
        <v>159</v>
      </c>
      <c r="B162" s="26" t="s">
        <v>15</v>
      </c>
      <c r="C162" s="26" t="s">
        <v>16</v>
      </c>
      <c r="D162" s="26" t="s">
        <v>495</v>
      </c>
      <c r="E162" s="26">
        <v>1261055303750</v>
      </c>
      <c r="F162" s="26" t="s">
        <v>29</v>
      </c>
      <c r="G162" s="13" t="s">
        <v>496</v>
      </c>
      <c r="H162" s="26" t="s">
        <v>71</v>
      </c>
      <c r="I162" s="13" t="s">
        <v>483</v>
      </c>
      <c r="J162" s="13" t="s">
        <v>31</v>
      </c>
      <c r="K162" s="13" t="s">
        <v>497</v>
      </c>
      <c r="L162" s="13" t="s">
        <v>475</v>
      </c>
      <c r="M162" s="11" t="s">
        <v>26</v>
      </c>
    </row>
    <row r="163" spans="1:13">
      <c r="A163" s="13">
        <v>160</v>
      </c>
      <c r="B163" s="13" t="s">
        <v>15</v>
      </c>
      <c r="C163" s="13" t="s">
        <v>16</v>
      </c>
      <c r="D163" s="13" t="s">
        <v>498</v>
      </c>
      <c r="E163" s="26">
        <v>1261055303491</v>
      </c>
      <c r="F163" s="13" t="s">
        <v>29</v>
      </c>
      <c r="G163" s="13" t="s">
        <v>20</v>
      </c>
      <c r="H163" s="13" t="s">
        <v>71</v>
      </c>
      <c r="I163" s="13" t="s">
        <v>474</v>
      </c>
      <c r="J163" s="13" t="s">
        <v>23</v>
      </c>
      <c r="K163" s="13" t="s">
        <v>499</v>
      </c>
      <c r="L163" s="13" t="s">
        <v>475</v>
      </c>
      <c r="M163" s="11" t="s">
        <v>26</v>
      </c>
    </row>
    <row r="164" spans="1:13">
      <c r="A164" s="13">
        <v>161</v>
      </c>
      <c r="B164" s="13" t="s">
        <v>15</v>
      </c>
      <c r="C164" s="13" t="s">
        <v>500</v>
      </c>
      <c r="D164" s="13" t="s">
        <v>501</v>
      </c>
      <c r="E164" s="14" t="s">
        <v>502</v>
      </c>
      <c r="F164" s="13" t="s">
        <v>29</v>
      </c>
      <c r="G164" s="13" t="s">
        <v>20</v>
      </c>
      <c r="H164" s="13" t="s">
        <v>30</v>
      </c>
      <c r="I164" s="13" t="s">
        <v>503</v>
      </c>
      <c r="J164" s="13" t="s">
        <v>31</v>
      </c>
      <c r="K164" s="13" t="s">
        <v>504</v>
      </c>
      <c r="L164" s="13" t="s">
        <v>505</v>
      </c>
      <c r="M164" s="11" t="s">
        <v>26</v>
      </c>
    </row>
    <row r="165" spans="1:13">
      <c r="A165" s="13">
        <v>162</v>
      </c>
      <c r="B165" s="13" t="s">
        <v>15</v>
      </c>
      <c r="C165" s="13" t="s">
        <v>500</v>
      </c>
      <c r="D165" s="13" t="s">
        <v>506</v>
      </c>
      <c r="E165" s="14" t="s">
        <v>507</v>
      </c>
      <c r="F165" s="13" t="s">
        <v>19</v>
      </c>
      <c r="G165" s="13" t="s">
        <v>20</v>
      </c>
      <c r="H165" s="13" t="s">
        <v>30</v>
      </c>
      <c r="I165" s="13" t="s">
        <v>508</v>
      </c>
      <c r="J165" s="13" t="s">
        <v>31</v>
      </c>
      <c r="K165" s="13" t="s">
        <v>509</v>
      </c>
      <c r="L165" s="13" t="s">
        <v>505</v>
      </c>
      <c r="M165" s="11" t="s">
        <v>26</v>
      </c>
    </row>
    <row r="166" spans="1:13">
      <c r="A166" s="13">
        <v>163</v>
      </c>
      <c r="B166" s="13" t="s">
        <v>15</v>
      </c>
      <c r="C166" s="13" t="s">
        <v>500</v>
      </c>
      <c r="D166" s="13" t="s">
        <v>510</v>
      </c>
      <c r="E166" s="14" t="s">
        <v>511</v>
      </c>
      <c r="F166" s="13" t="s">
        <v>29</v>
      </c>
      <c r="G166" s="13" t="s">
        <v>20</v>
      </c>
      <c r="H166" s="13" t="s">
        <v>30</v>
      </c>
      <c r="I166" s="13" t="s">
        <v>512</v>
      </c>
      <c r="J166" s="13" t="s">
        <v>31</v>
      </c>
      <c r="K166" s="13" t="s">
        <v>338</v>
      </c>
      <c r="L166" s="13" t="s">
        <v>505</v>
      </c>
      <c r="M166" s="11" t="s">
        <v>26</v>
      </c>
    </row>
    <row r="167" spans="1:13">
      <c r="A167" s="13">
        <v>164</v>
      </c>
      <c r="B167" s="13" t="s">
        <v>15</v>
      </c>
      <c r="C167" s="13" t="s">
        <v>500</v>
      </c>
      <c r="D167" s="13" t="s">
        <v>513</v>
      </c>
      <c r="E167" s="14" t="s">
        <v>514</v>
      </c>
      <c r="F167" s="13" t="s">
        <v>19</v>
      </c>
      <c r="G167" s="13" t="s">
        <v>20</v>
      </c>
      <c r="H167" s="13" t="s">
        <v>21</v>
      </c>
      <c r="I167" s="13" t="s">
        <v>515</v>
      </c>
      <c r="J167" s="13" t="s">
        <v>31</v>
      </c>
      <c r="K167" s="13" t="s">
        <v>516</v>
      </c>
      <c r="L167" s="13" t="s">
        <v>505</v>
      </c>
      <c r="M167" s="11" t="s">
        <v>26</v>
      </c>
    </row>
    <row r="168" spans="1:13">
      <c r="A168" s="13">
        <v>165</v>
      </c>
      <c r="B168" s="13" t="s">
        <v>15</v>
      </c>
      <c r="C168" s="13" t="s">
        <v>500</v>
      </c>
      <c r="D168" s="13" t="s">
        <v>517</v>
      </c>
      <c r="E168" s="14" t="s">
        <v>518</v>
      </c>
      <c r="F168" s="13" t="s">
        <v>29</v>
      </c>
      <c r="G168" s="13" t="s">
        <v>20</v>
      </c>
      <c r="H168" s="13" t="s">
        <v>30</v>
      </c>
      <c r="I168" s="13" t="s">
        <v>503</v>
      </c>
      <c r="J168" s="13" t="s">
        <v>31</v>
      </c>
      <c r="K168" s="13" t="s">
        <v>519</v>
      </c>
      <c r="L168" s="13" t="s">
        <v>505</v>
      </c>
      <c r="M168" s="11" t="s">
        <v>26</v>
      </c>
    </row>
    <row r="169" spans="1:13">
      <c r="A169" s="13">
        <v>166</v>
      </c>
      <c r="B169" s="13" t="s">
        <v>15</v>
      </c>
      <c r="C169" s="13" t="s">
        <v>500</v>
      </c>
      <c r="D169" s="13" t="s">
        <v>520</v>
      </c>
      <c r="E169" s="14" t="s">
        <v>521</v>
      </c>
      <c r="F169" s="13" t="s">
        <v>29</v>
      </c>
      <c r="G169" s="13" t="s">
        <v>20</v>
      </c>
      <c r="H169" s="13" t="s">
        <v>21</v>
      </c>
      <c r="I169" s="13" t="s">
        <v>515</v>
      </c>
      <c r="J169" s="13" t="s">
        <v>31</v>
      </c>
      <c r="K169" s="13" t="s">
        <v>237</v>
      </c>
      <c r="L169" s="13" t="s">
        <v>505</v>
      </c>
      <c r="M169" s="11" t="s">
        <v>26</v>
      </c>
    </row>
    <row r="170" spans="1:13">
      <c r="A170" s="13">
        <v>167</v>
      </c>
      <c r="B170" s="13" t="s">
        <v>522</v>
      </c>
      <c r="C170" s="13" t="s">
        <v>16</v>
      </c>
      <c r="D170" s="13" t="s">
        <v>523</v>
      </c>
      <c r="E170" s="51" t="s">
        <v>524</v>
      </c>
      <c r="F170" s="13" t="s">
        <v>19</v>
      </c>
      <c r="G170" s="13" t="s">
        <v>20</v>
      </c>
      <c r="H170" s="13" t="s">
        <v>21</v>
      </c>
      <c r="I170" s="13" t="s">
        <v>22</v>
      </c>
      <c r="J170" s="13" t="s">
        <v>31</v>
      </c>
      <c r="K170" s="13" t="s">
        <v>525</v>
      </c>
      <c r="L170" s="13" t="s">
        <v>25</v>
      </c>
      <c r="M170" s="11" t="s">
        <v>26</v>
      </c>
    </row>
    <row r="171" spans="1:13">
      <c r="A171" s="13">
        <v>168</v>
      </c>
      <c r="B171" s="13" t="s">
        <v>522</v>
      </c>
      <c r="C171" s="13" t="s">
        <v>16</v>
      </c>
      <c r="D171" s="13" t="s">
        <v>526</v>
      </c>
      <c r="E171" s="51" t="s">
        <v>527</v>
      </c>
      <c r="F171" s="13" t="s">
        <v>19</v>
      </c>
      <c r="G171" s="13" t="s">
        <v>20</v>
      </c>
      <c r="H171" s="13" t="s">
        <v>30</v>
      </c>
      <c r="I171" s="13" t="s">
        <v>42</v>
      </c>
      <c r="J171" s="13" t="s">
        <v>31</v>
      </c>
      <c r="K171" s="13" t="s">
        <v>162</v>
      </c>
      <c r="L171" s="13" t="s">
        <v>44</v>
      </c>
      <c r="M171" s="11" t="s">
        <v>26</v>
      </c>
    </row>
    <row r="172" ht="15" spans="1:13">
      <c r="A172" s="13">
        <v>169</v>
      </c>
      <c r="B172" s="11" t="s">
        <v>522</v>
      </c>
      <c r="C172" s="11" t="s">
        <v>16</v>
      </c>
      <c r="D172" s="27" t="s">
        <v>528</v>
      </c>
      <c r="E172" s="58" t="s">
        <v>529</v>
      </c>
      <c r="F172" s="27" t="s">
        <v>29</v>
      </c>
      <c r="G172" s="27" t="s">
        <v>20</v>
      </c>
      <c r="H172" s="11" t="s">
        <v>30</v>
      </c>
      <c r="I172" s="27" t="s">
        <v>84</v>
      </c>
      <c r="J172" s="27" t="s">
        <v>31</v>
      </c>
      <c r="K172" s="21" t="s">
        <v>158</v>
      </c>
      <c r="L172" s="13" t="s">
        <v>86</v>
      </c>
      <c r="M172" s="11" t="s">
        <v>26</v>
      </c>
    </row>
    <row r="173" spans="1:13">
      <c r="A173" s="13">
        <v>170</v>
      </c>
      <c r="B173" s="13" t="s">
        <v>522</v>
      </c>
      <c r="C173" s="13" t="s">
        <v>16</v>
      </c>
      <c r="D173" s="13" t="s">
        <v>530</v>
      </c>
      <c r="E173" s="51" t="s">
        <v>531</v>
      </c>
      <c r="F173" s="13" t="s">
        <v>19</v>
      </c>
      <c r="G173" s="13" t="s">
        <v>20</v>
      </c>
      <c r="H173" s="13" t="s">
        <v>35</v>
      </c>
      <c r="I173" s="13" t="s">
        <v>119</v>
      </c>
      <c r="J173" s="13" t="s">
        <v>31</v>
      </c>
      <c r="K173" s="13" t="s">
        <v>237</v>
      </c>
      <c r="L173" s="13" t="s">
        <v>110</v>
      </c>
      <c r="M173" s="11" t="s">
        <v>26</v>
      </c>
    </row>
    <row r="174" spans="1:13">
      <c r="A174" s="13">
        <v>171</v>
      </c>
      <c r="B174" s="13" t="s">
        <v>522</v>
      </c>
      <c r="C174" s="17" t="s">
        <v>16</v>
      </c>
      <c r="D174" s="15" t="s">
        <v>532</v>
      </c>
      <c r="E174" s="15" t="s">
        <v>533</v>
      </c>
      <c r="F174" s="13" t="s">
        <v>19</v>
      </c>
      <c r="G174" s="15" t="s">
        <v>20</v>
      </c>
      <c r="H174" s="15" t="s">
        <v>30</v>
      </c>
      <c r="I174" s="15" t="s">
        <v>142</v>
      </c>
      <c r="J174" s="15" t="s">
        <v>31</v>
      </c>
      <c r="K174" s="13" t="s">
        <v>51</v>
      </c>
      <c r="L174" s="15" t="s">
        <v>130</v>
      </c>
      <c r="M174" s="11" t="s">
        <v>26</v>
      </c>
    </row>
    <row r="175" spans="1:13">
      <c r="A175" s="13">
        <v>172</v>
      </c>
      <c r="B175" s="16" t="s">
        <v>522</v>
      </c>
      <c r="C175" s="16" t="s">
        <v>16</v>
      </c>
      <c r="D175" s="13" t="s">
        <v>534</v>
      </c>
      <c r="E175" s="14" t="s">
        <v>535</v>
      </c>
      <c r="F175" s="13" t="s">
        <v>29</v>
      </c>
      <c r="G175" s="14" t="s">
        <v>20</v>
      </c>
      <c r="H175" s="14" t="s">
        <v>21</v>
      </c>
      <c r="I175" s="13" t="s">
        <v>165</v>
      </c>
      <c r="J175" s="16" t="s">
        <v>31</v>
      </c>
      <c r="K175" s="13" t="s">
        <v>536</v>
      </c>
      <c r="L175" s="16" t="s">
        <v>153</v>
      </c>
      <c r="M175" s="11" t="s">
        <v>26</v>
      </c>
    </row>
    <row r="176" spans="1:13">
      <c r="A176" s="13">
        <v>173</v>
      </c>
      <c r="B176" s="16" t="s">
        <v>522</v>
      </c>
      <c r="C176" s="16" t="s">
        <v>16</v>
      </c>
      <c r="D176" s="13" t="s">
        <v>537</v>
      </c>
      <c r="E176" s="14" t="s">
        <v>538</v>
      </c>
      <c r="F176" s="16" t="s">
        <v>19</v>
      </c>
      <c r="G176" s="16" t="s">
        <v>20</v>
      </c>
      <c r="H176" s="14" t="s">
        <v>30</v>
      </c>
      <c r="I176" s="13" t="s">
        <v>151</v>
      </c>
      <c r="J176" s="16" t="s">
        <v>31</v>
      </c>
      <c r="K176" s="13" t="s">
        <v>158</v>
      </c>
      <c r="L176" s="16" t="s">
        <v>153</v>
      </c>
      <c r="M176" s="11" t="s">
        <v>26</v>
      </c>
    </row>
    <row r="177" spans="1:13">
      <c r="A177" s="13">
        <v>174</v>
      </c>
      <c r="B177" s="13" t="s">
        <v>522</v>
      </c>
      <c r="C177" s="13" t="s">
        <v>16</v>
      </c>
      <c r="D177" s="13" t="s">
        <v>539</v>
      </c>
      <c r="E177" s="51" t="s">
        <v>540</v>
      </c>
      <c r="F177" s="13" t="s">
        <v>19</v>
      </c>
      <c r="G177" s="13" t="s">
        <v>20</v>
      </c>
      <c r="H177" s="13" t="s">
        <v>35</v>
      </c>
      <c r="I177" s="13" t="s">
        <v>225</v>
      </c>
      <c r="J177" s="13" t="s">
        <v>23</v>
      </c>
      <c r="K177" s="13" t="s">
        <v>116</v>
      </c>
      <c r="L177" s="13" t="s">
        <v>208</v>
      </c>
      <c r="M177" s="11" t="s">
        <v>26</v>
      </c>
    </row>
    <row r="178" spans="1:13">
      <c r="A178" s="13">
        <v>175</v>
      </c>
      <c r="B178" s="13" t="s">
        <v>522</v>
      </c>
      <c r="C178" s="13" t="s">
        <v>16</v>
      </c>
      <c r="D178" s="13" t="s">
        <v>541</v>
      </c>
      <c r="E178" s="14" t="s">
        <v>542</v>
      </c>
      <c r="F178" s="13" t="s">
        <v>19</v>
      </c>
      <c r="G178" s="13" t="s">
        <v>20</v>
      </c>
      <c r="H178" s="13" t="s">
        <v>71</v>
      </c>
      <c r="I178" s="13" t="s">
        <v>253</v>
      </c>
      <c r="J178" s="13" t="s">
        <v>31</v>
      </c>
      <c r="K178" s="13" t="s">
        <v>543</v>
      </c>
      <c r="L178" s="13" t="s">
        <v>244</v>
      </c>
      <c r="M178" s="11" t="s">
        <v>26</v>
      </c>
    </row>
    <row r="179" spans="1:13">
      <c r="A179" s="13">
        <v>176</v>
      </c>
      <c r="B179" s="15" t="s">
        <v>522</v>
      </c>
      <c r="C179" s="11" t="s">
        <v>16</v>
      </c>
      <c r="D179" s="15" t="s">
        <v>544</v>
      </c>
      <c r="E179" s="53" t="s">
        <v>545</v>
      </c>
      <c r="F179" s="15" t="s">
        <v>19</v>
      </c>
      <c r="G179" s="15" t="s">
        <v>20</v>
      </c>
      <c r="H179" s="15" t="s">
        <v>30</v>
      </c>
      <c r="I179" s="15" t="s">
        <v>286</v>
      </c>
      <c r="J179" s="15" t="s">
        <v>31</v>
      </c>
      <c r="K179" s="15" t="s">
        <v>546</v>
      </c>
      <c r="L179" s="15" t="s">
        <v>274</v>
      </c>
      <c r="M179" s="11" t="s">
        <v>26</v>
      </c>
    </row>
    <row r="180" spans="1:13">
      <c r="A180" s="13">
        <v>177</v>
      </c>
      <c r="B180" s="13" t="s">
        <v>522</v>
      </c>
      <c r="C180" s="13" t="s">
        <v>16</v>
      </c>
      <c r="D180" s="13" t="s">
        <v>547</v>
      </c>
      <c r="E180" s="14" t="s">
        <v>548</v>
      </c>
      <c r="F180" s="13" t="s">
        <v>29</v>
      </c>
      <c r="G180" s="13" t="s">
        <v>20</v>
      </c>
      <c r="H180" s="13" t="s">
        <v>35</v>
      </c>
      <c r="I180" s="13" t="s">
        <v>308</v>
      </c>
      <c r="J180" s="13" t="s">
        <v>31</v>
      </c>
      <c r="K180" s="13" t="s">
        <v>85</v>
      </c>
      <c r="L180" s="13" t="s">
        <v>310</v>
      </c>
      <c r="M180" s="11" t="s">
        <v>26</v>
      </c>
    </row>
    <row r="181" ht="15" spans="1:13">
      <c r="A181" s="13">
        <v>178</v>
      </c>
      <c r="B181" s="11" t="s">
        <v>522</v>
      </c>
      <c r="C181" s="11" t="s">
        <v>16</v>
      </c>
      <c r="D181" s="21" t="s">
        <v>549</v>
      </c>
      <c r="E181" s="54" t="s">
        <v>550</v>
      </c>
      <c r="F181" s="11" t="s">
        <v>29</v>
      </c>
      <c r="G181" s="11" t="s">
        <v>20</v>
      </c>
      <c r="H181" s="11" t="s">
        <v>71</v>
      </c>
      <c r="I181" s="11" t="s">
        <v>334</v>
      </c>
      <c r="J181" s="11" t="s">
        <v>31</v>
      </c>
      <c r="K181" s="11" t="s">
        <v>61</v>
      </c>
      <c r="L181" s="11" t="s">
        <v>335</v>
      </c>
      <c r="M181" s="11" t="s">
        <v>26</v>
      </c>
    </row>
    <row r="182" ht="15" spans="1:13">
      <c r="A182" s="13">
        <v>179</v>
      </c>
      <c r="B182" s="11" t="s">
        <v>522</v>
      </c>
      <c r="C182" s="11" t="s">
        <v>16</v>
      </c>
      <c r="D182" s="21" t="s">
        <v>551</v>
      </c>
      <c r="E182" s="54" t="s">
        <v>552</v>
      </c>
      <c r="F182" s="11" t="s">
        <v>29</v>
      </c>
      <c r="G182" s="11" t="s">
        <v>20</v>
      </c>
      <c r="H182" s="11" t="s">
        <v>21</v>
      </c>
      <c r="I182" s="11" t="s">
        <v>361</v>
      </c>
      <c r="J182" s="11" t="s">
        <v>31</v>
      </c>
      <c r="K182" s="11" t="s">
        <v>553</v>
      </c>
      <c r="L182" s="11" t="s">
        <v>335</v>
      </c>
      <c r="M182" s="11" t="s">
        <v>26</v>
      </c>
    </row>
    <row r="183" spans="1:13">
      <c r="A183" s="13">
        <v>180</v>
      </c>
      <c r="B183" s="15" t="s">
        <v>522</v>
      </c>
      <c r="C183" s="15" t="s">
        <v>16</v>
      </c>
      <c r="D183" s="15" t="s">
        <v>554</v>
      </c>
      <c r="E183" s="53" t="s">
        <v>555</v>
      </c>
      <c r="F183" s="15" t="s">
        <v>29</v>
      </c>
      <c r="G183" s="15" t="s">
        <v>20</v>
      </c>
      <c r="H183" s="15" t="s">
        <v>35</v>
      </c>
      <c r="I183" s="15" t="s">
        <v>389</v>
      </c>
      <c r="J183" s="15" t="s">
        <v>31</v>
      </c>
      <c r="K183" s="15" t="s">
        <v>390</v>
      </c>
      <c r="L183" s="15" t="s">
        <v>382</v>
      </c>
      <c r="M183" s="11" t="s">
        <v>26</v>
      </c>
    </row>
    <row r="184" spans="1:13">
      <c r="A184" s="13">
        <v>181</v>
      </c>
      <c r="B184" s="15" t="s">
        <v>522</v>
      </c>
      <c r="C184" s="15" t="s">
        <v>16</v>
      </c>
      <c r="D184" s="15" t="s">
        <v>556</v>
      </c>
      <c r="E184" s="53" t="s">
        <v>557</v>
      </c>
      <c r="F184" s="15" t="s">
        <v>29</v>
      </c>
      <c r="G184" s="15" t="s">
        <v>20</v>
      </c>
      <c r="H184" s="15" t="s">
        <v>30</v>
      </c>
      <c r="I184" s="15" t="s">
        <v>419</v>
      </c>
      <c r="J184" s="15" t="s">
        <v>31</v>
      </c>
      <c r="K184" s="15" t="s">
        <v>158</v>
      </c>
      <c r="L184" s="15" t="s">
        <v>382</v>
      </c>
      <c r="M184" s="11" t="s">
        <v>26</v>
      </c>
    </row>
    <row r="185" s="4" customFormat="1" spans="1:13">
      <c r="A185" s="13">
        <v>182</v>
      </c>
      <c r="B185" s="15" t="s">
        <v>522</v>
      </c>
      <c r="C185" s="15" t="s">
        <v>16</v>
      </c>
      <c r="D185" s="15" t="s">
        <v>558</v>
      </c>
      <c r="E185" s="53" t="s">
        <v>559</v>
      </c>
      <c r="F185" s="15" t="s">
        <v>29</v>
      </c>
      <c r="G185" s="15" t="s">
        <v>20</v>
      </c>
      <c r="H185" s="15" t="s">
        <v>35</v>
      </c>
      <c r="I185" s="15" t="s">
        <v>463</v>
      </c>
      <c r="J185" s="15" t="s">
        <v>31</v>
      </c>
      <c r="K185" s="15" t="s">
        <v>300</v>
      </c>
      <c r="L185" s="24" t="s">
        <v>440</v>
      </c>
      <c r="M185" s="11" t="s">
        <v>26</v>
      </c>
    </row>
    <row r="186" spans="1:13">
      <c r="A186" s="13">
        <v>183</v>
      </c>
      <c r="B186" s="26" t="s">
        <v>522</v>
      </c>
      <c r="C186" s="13" t="s">
        <v>16</v>
      </c>
      <c r="D186" s="13" t="s">
        <v>560</v>
      </c>
      <c r="E186" s="14" t="s">
        <v>561</v>
      </c>
      <c r="F186" s="13" t="s">
        <v>19</v>
      </c>
      <c r="G186" s="13" t="s">
        <v>20</v>
      </c>
      <c r="H186" s="13" t="s">
        <v>71</v>
      </c>
      <c r="I186" s="13" t="s">
        <v>474</v>
      </c>
      <c r="J186" s="13" t="s">
        <v>31</v>
      </c>
      <c r="K186" s="13" t="s">
        <v>562</v>
      </c>
      <c r="L186" s="13" t="s">
        <v>475</v>
      </c>
      <c r="M186" s="11" t="s">
        <v>26</v>
      </c>
    </row>
    <row r="187" spans="1:13">
      <c r="A187" s="13">
        <v>184</v>
      </c>
      <c r="B187" s="13" t="s">
        <v>15</v>
      </c>
      <c r="C187" s="13" t="s">
        <v>16</v>
      </c>
      <c r="D187" s="13" t="s">
        <v>563</v>
      </c>
      <c r="E187" s="51" t="s">
        <v>564</v>
      </c>
      <c r="F187" s="13" t="s">
        <v>29</v>
      </c>
      <c r="G187" s="13" t="s">
        <v>330</v>
      </c>
      <c r="H187" s="13" t="s">
        <v>71</v>
      </c>
      <c r="I187" s="13" t="s">
        <v>22</v>
      </c>
      <c r="J187" s="13" t="s">
        <v>23</v>
      </c>
      <c r="K187" s="13" t="s">
        <v>331</v>
      </c>
      <c r="L187" s="13" t="s">
        <v>25</v>
      </c>
      <c r="M187" s="11"/>
    </row>
    <row r="188" spans="1:13">
      <c r="A188" s="13">
        <v>185</v>
      </c>
      <c r="B188" s="13" t="s">
        <v>15</v>
      </c>
      <c r="C188" s="13" t="s">
        <v>16</v>
      </c>
      <c r="D188" s="13" t="s">
        <v>565</v>
      </c>
      <c r="E188" s="51" t="s">
        <v>566</v>
      </c>
      <c r="F188" s="13" t="s">
        <v>19</v>
      </c>
      <c r="G188" s="13" t="s">
        <v>20</v>
      </c>
      <c r="H188" s="13" t="s">
        <v>21</v>
      </c>
      <c r="I188" s="13" t="s">
        <v>22</v>
      </c>
      <c r="J188" s="13" t="s">
        <v>23</v>
      </c>
      <c r="K188" s="13" t="s">
        <v>416</v>
      </c>
      <c r="L188" s="13" t="s">
        <v>25</v>
      </c>
      <c r="M188" s="11"/>
    </row>
    <row r="189" spans="1:13">
      <c r="A189" s="13">
        <v>186</v>
      </c>
      <c r="B189" s="13" t="s">
        <v>15</v>
      </c>
      <c r="C189" s="13" t="s">
        <v>16</v>
      </c>
      <c r="D189" s="13" t="s">
        <v>567</v>
      </c>
      <c r="E189" s="51" t="s">
        <v>568</v>
      </c>
      <c r="F189" s="13" t="s">
        <v>19</v>
      </c>
      <c r="G189" s="13" t="s">
        <v>20</v>
      </c>
      <c r="H189" s="13" t="s">
        <v>30</v>
      </c>
      <c r="I189" s="13" t="s">
        <v>22</v>
      </c>
      <c r="J189" s="13" t="s">
        <v>23</v>
      </c>
      <c r="K189" s="13" t="s">
        <v>509</v>
      </c>
      <c r="L189" s="13" t="s">
        <v>25</v>
      </c>
      <c r="M189" s="11"/>
    </row>
    <row r="190" spans="1:13">
      <c r="A190" s="13">
        <v>187</v>
      </c>
      <c r="B190" s="13" t="s">
        <v>15</v>
      </c>
      <c r="C190" s="13" t="s">
        <v>16</v>
      </c>
      <c r="D190" s="13" t="s">
        <v>569</v>
      </c>
      <c r="E190" s="51" t="s">
        <v>570</v>
      </c>
      <c r="F190" s="13" t="s">
        <v>29</v>
      </c>
      <c r="G190" s="13" t="s">
        <v>20</v>
      </c>
      <c r="H190" s="13" t="s">
        <v>35</v>
      </c>
      <c r="I190" s="13" t="s">
        <v>22</v>
      </c>
      <c r="J190" s="13" t="s">
        <v>31</v>
      </c>
      <c r="K190" s="13" t="s">
        <v>571</v>
      </c>
      <c r="L190" s="13" t="s">
        <v>25</v>
      </c>
      <c r="M190" s="11"/>
    </row>
    <row r="191" spans="1:13">
      <c r="A191" s="13">
        <v>188</v>
      </c>
      <c r="B191" s="13" t="s">
        <v>15</v>
      </c>
      <c r="C191" s="13" t="s">
        <v>16</v>
      </c>
      <c r="D191" s="13" t="s">
        <v>572</v>
      </c>
      <c r="E191" s="51" t="s">
        <v>573</v>
      </c>
      <c r="F191" s="13" t="s">
        <v>19</v>
      </c>
      <c r="G191" s="13" t="s">
        <v>20</v>
      </c>
      <c r="H191" s="13" t="s">
        <v>21</v>
      </c>
      <c r="I191" s="13" t="s">
        <v>22</v>
      </c>
      <c r="J191" s="13" t="s">
        <v>31</v>
      </c>
      <c r="K191" s="13" t="s">
        <v>574</v>
      </c>
      <c r="L191" s="13" t="s">
        <v>25</v>
      </c>
      <c r="M191" s="11"/>
    </row>
    <row r="192" spans="1:13">
      <c r="A192" s="13">
        <v>189</v>
      </c>
      <c r="B192" s="13" t="s">
        <v>15</v>
      </c>
      <c r="C192" s="13" t="s">
        <v>16</v>
      </c>
      <c r="D192" s="13" t="s">
        <v>575</v>
      </c>
      <c r="E192" s="51" t="s">
        <v>576</v>
      </c>
      <c r="F192" s="13" t="s">
        <v>19</v>
      </c>
      <c r="G192" s="13" t="s">
        <v>92</v>
      </c>
      <c r="H192" s="13" t="s">
        <v>21</v>
      </c>
      <c r="I192" s="13" t="s">
        <v>22</v>
      </c>
      <c r="J192" s="13" t="s">
        <v>31</v>
      </c>
      <c r="K192" s="13" t="s">
        <v>577</v>
      </c>
      <c r="L192" s="13" t="s">
        <v>25</v>
      </c>
      <c r="M192" s="11"/>
    </row>
    <row r="193" spans="1:13">
      <c r="A193" s="13">
        <v>190</v>
      </c>
      <c r="B193" s="13" t="s">
        <v>15</v>
      </c>
      <c r="C193" s="13" t="s">
        <v>16</v>
      </c>
      <c r="D193" s="13" t="s">
        <v>578</v>
      </c>
      <c r="E193" s="51" t="s">
        <v>579</v>
      </c>
      <c r="F193" s="13" t="s">
        <v>19</v>
      </c>
      <c r="G193" s="13" t="s">
        <v>580</v>
      </c>
      <c r="H193" s="13" t="s">
        <v>21</v>
      </c>
      <c r="I193" s="13" t="s">
        <v>22</v>
      </c>
      <c r="J193" s="13" t="s">
        <v>31</v>
      </c>
      <c r="K193" s="13" t="s">
        <v>228</v>
      </c>
      <c r="L193" s="13" t="s">
        <v>25</v>
      </c>
      <c r="M193" s="11"/>
    </row>
    <row r="194" spans="1:13">
      <c r="A194" s="13">
        <v>191</v>
      </c>
      <c r="B194" s="13" t="s">
        <v>15</v>
      </c>
      <c r="C194" s="13" t="s">
        <v>16</v>
      </c>
      <c r="D194" s="13" t="s">
        <v>581</v>
      </c>
      <c r="E194" s="51" t="s">
        <v>582</v>
      </c>
      <c r="F194" s="13" t="s">
        <v>19</v>
      </c>
      <c r="G194" s="13" t="s">
        <v>20</v>
      </c>
      <c r="H194" s="13" t="s">
        <v>21</v>
      </c>
      <c r="I194" s="13" t="s">
        <v>22</v>
      </c>
      <c r="J194" s="13" t="s">
        <v>31</v>
      </c>
      <c r="K194" s="13" t="s">
        <v>583</v>
      </c>
      <c r="L194" s="13" t="s">
        <v>25</v>
      </c>
      <c r="M194" s="11"/>
    </row>
    <row r="195" spans="1:13">
      <c r="A195" s="13">
        <v>192</v>
      </c>
      <c r="B195" s="13" t="s">
        <v>15</v>
      </c>
      <c r="C195" s="13" t="s">
        <v>16</v>
      </c>
      <c r="D195" s="13" t="s">
        <v>584</v>
      </c>
      <c r="E195" s="51" t="s">
        <v>585</v>
      </c>
      <c r="F195" s="13" t="s">
        <v>19</v>
      </c>
      <c r="G195" s="13" t="s">
        <v>20</v>
      </c>
      <c r="H195" s="13" t="s">
        <v>71</v>
      </c>
      <c r="I195" s="13" t="s">
        <v>22</v>
      </c>
      <c r="J195" s="13" t="s">
        <v>31</v>
      </c>
      <c r="K195" s="13" t="s">
        <v>36</v>
      </c>
      <c r="L195" s="13" t="s">
        <v>25</v>
      </c>
      <c r="M195" s="11"/>
    </row>
    <row r="196" spans="1:13">
      <c r="A196" s="13">
        <v>193</v>
      </c>
      <c r="B196" s="13" t="s">
        <v>15</v>
      </c>
      <c r="C196" s="13" t="s">
        <v>16</v>
      </c>
      <c r="D196" s="13" t="s">
        <v>586</v>
      </c>
      <c r="E196" s="14" t="s">
        <v>587</v>
      </c>
      <c r="F196" s="13" t="s">
        <v>19</v>
      </c>
      <c r="G196" s="13" t="s">
        <v>20</v>
      </c>
      <c r="H196" s="13" t="s">
        <v>21</v>
      </c>
      <c r="I196" s="13" t="s">
        <v>50</v>
      </c>
      <c r="J196" s="13" t="s">
        <v>31</v>
      </c>
      <c r="K196" s="13" t="s">
        <v>588</v>
      </c>
      <c r="L196" s="13" t="s">
        <v>44</v>
      </c>
      <c r="M196" s="11"/>
    </row>
    <row r="197" spans="1:13">
      <c r="A197" s="13">
        <v>194</v>
      </c>
      <c r="B197" s="13" t="s">
        <v>15</v>
      </c>
      <c r="C197" s="13" t="s">
        <v>16</v>
      </c>
      <c r="D197" s="13" t="s">
        <v>589</v>
      </c>
      <c r="E197" s="51" t="s">
        <v>590</v>
      </c>
      <c r="F197" s="13" t="s">
        <v>19</v>
      </c>
      <c r="G197" s="13" t="s">
        <v>20</v>
      </c>
      <c r="H197" s="13" t="s">
        <v>21</v>
      </c>
      <c r="I197" s="13" t="s">
        <v>56</v>
      </c>
      <c r="J197" s="13" t="s">
        <v>31</v>
      </c>
      <c r="K197" s="13" t="s">
        <v>591</v>
      </c>
      <c r="L197" s="13" t="s">
        <v>44</v>
      </c>
      <c r="M197" s="11"/>
    </row>
    <row r="198" spans="1:13">
      <c r="A198" s="13">
        <v>195</v>
      </c>
      <c r="B198" s="13" t="s">
        <v>15</v>
      </c>
      <c r="C198" s="15" t="s">
        <v>16</v>
      </c>
      <c r="D198" s="13" t="s">
        <v>592</v>
      </c>
      <c r="E198" s="51" t="s">
        <v>593</v>
      </c>
      <c r="F198" s="13" t="s">
        <v>19</v>
      </c>
      <c r="G198" s="13" t="s">
        <v>20</v>
      </c>
      <c r="H198" s="13" t="s">
        <v>21</v>
      </c>
      <c r="I198" s="13" t="s">
        <v>50</v>
      </c>
      <c r="J198" s="13" t="s">
        <v>31</v>
      </c>
      <c r="K198" s="13" t="s">
        <v>519</v>
      </c>
      <c r="L198" s="13" t="s">
        <v>44</v>
      </c>
      <c r="M198" s="11"/>
    </row>
    <row r="199" spans="1:13">
      <c r="A199" s="13">
        <v>196</v>
      </c>
      <c r="B199" s="13" t="s">
        <v>15</v>
      </c>
      <c r="C199" s="13" t="s">
        <v>16</v>
      </c>
      <c r="D199" s="13" t="s">
        <v>594</v>
      </c>
      <c r="E199" s="14" t="s">
        <v>595</v>
      </c>
      <c r="F199" s="13" t="s">
        <v>29</v>
      </c>
      <c r="G199" s="13" t="s">
        <v>20</v>
      </c>
      <c r="H199" s="13" t="s">
        <v>35</v>
      </c>
      <c r="I199" s="13" t="s">
        <v>60</v>
      </c>
      <c r="J199" s="13" t="s">
        <v>31</v>
      </c>
      <c r="K199" s="13" t="s">
        <v>596</v>
      </c>
      <c r="L199" s="13" t="s">
        <v>44</v>
      </c>
      <c r="M199" s="11"/>
    </row>
    <row r="200" spans="1:13">
      <c r="A200" s="13">
        <v>197</v>
      </c>
      <c r="B200" s="13" t="s">
        <v>15</v>
      </c>
      <c r="C200" s="13" t="s">
        <v>16</v>
      </c>
      <c r="D200" s="13" t="s">
        <v>597</v>
      </c>
      <c r="E200" s="51" t="s">
        <v>598</v>
      </c>
      <c r="F200" s="13" t="s">
        <v>19</v>
      </c>
      <c r="G200" s="13" t="s">
        <v>20</v>
      </c>
      <c r="H200" s="13" t="s">
        <v>21</v>
      </c>
      <c r="I200" s="13" t="s">
        <v>56</v>
      </c>
      <c r="J200" s="13" t="s">
        <v>31</v>
      </c>
      <c r="K200" s="13" t="s">
        <v>599</v>
      </c>
      <c r="L200" s="13" t="s">
        <v>44</v>
      </c>
      <c r="M200" s="11"/>
    </row>
    <row r="201" spans="1:13">
      <c r="A201" s="13">
        <v>198</v>
      </c>
      <c r="B201" s="13" t="s">
        <v>15</v>
      </c>
      <c r="C201" s="13" t="s">
        <v>16</v>
      </c>
      <c r="D201" s="13" t="s">
        <v>600</v>
      </c>
      <c r="E201" s="51" t="s">
        <v>601</v>
      </c>
      <c r="F201" s="13" t="s">
        <v>19</v>
      </c>
      <c r="G201" s="13" t="s">
        <v>20</v>
      </c>
      <c r="H201" s="13" t="s">
        <v>30</v>
      </c>
      <c r="I201" s="13" t="s">
        <v>42</v>
      </c>
      <c r="J201" s="13" t="s">
        <v>31</v>
      </c>
      <c r="K201" s="13" t="s">
        <v>602</v>
      </c>
      <c r="L201" s="13" t="s">
        <v>44</v>
      </c>
      <c r="M201" s="11"/>
    </row>
    <row r="202" spans="1:13">
      <c r="A202" s="13">
        <v>199</v>
      </c>
      <c r="B202" s="13" t="s">
        <v>15</v>
      </c>
      <c r="C202" s="13" t="s">
        <v>16</v>
      </c>
      <c r="D202" s="13" t="s">
        <v>603</v>
      </c>
      <c r="E202" s="51" t="s">
        <v>604</v>
      </c>
      <c r="F202" s="13" t="s">
        <v>29</v>
      </c>
      <c r="G202" s="13" t="s">
        <v>20</v>
      </c>
      <c r="H202" s="13" t="s">
        <v>35</v>
      </c>
      <c r="I202" s="13" t="s">
        <v>42</v>
      </c>
      <c r="J202" s="13" t="s">
        <v>31</v>
      </c>
      <c r="K202" s="13" t="s">
        <v>426</v>
      </c>
      <c r="L202" s="13" t="s">
        <v>44</v>
      </c>
      <c r="M202" s="11"/>
    </row>
    <row r="203" spans="1:13">
      <c r="A203" s="13">
        <v>200</v>
      </c>
      <c r="B203" s="13" t="s">
        <v>15</v>
      </c>
      <c r="C203" s="13" t="s">
        <v>16</v>
      </c>
      <c r="D203" s="13" t="s">
        <v>605</v>
      </c>
      <c r="E203" s="51" t="s">
        <v>606</v>
      </c>
      <c r="F203" s="13" t="s">
        <v>19</v>
      </c>
      <c r="G203" s="13" t="s">
        <v>20</v>
      </c>
      <c r="H203" s="13" t="s">
        <v>21</v>
      </c>
      <c r="I203" s="13" t="s">
        <v>42</v>
      </c>
      <c r="J203" s="13" t="s">
        <v>31</v>
      </c>
      <c r="K203" s="13" t="s">
        <v>607</v>
      </c>
      <c r="L203" s="13" t="s">
        <v>44</v>
      </c>
      <c r="M203" s="11"/>
    </row>
    <row r="204" spans="1:13">
      <c r="A204" s="13">
        <v>201</v>
      </c>
      <c r="B204" s="13" t="s">
        <v>15</v>
      </c>
      <c r="C204" s="13" t="s">
        <v>16</v>
      </c>
      <c r="D204" s="13" t="s">
        <v>608</v>
      </c>
      <c r="E204" s="51" t="s">
        <v>609</v>
      </c>
      <c r="F204" s="13" t="s">
        <v>29</v>
      </c>
      <c r="G204" s="13" t="s">
        <v>20</v>
      </c>
      <c r="H204" s="13" t="s">
        <v>21</v>
      </c>
      <c r="I204" s="13" t="s">
        <v>42</v>
      </c>
      <c r="J204" s="13" t="s">
        <v>31</v>
      </c>
      <c r="K204" s="13" t="s">
        <v>237</v>
      </c>
      <c r="L204" s="13" t="s">
        <v>44</v>
      </c>
      <c r="M204" s="11"/>
    </row>
    <row r="205" spans="1:13">
      <c r="A205" s="13">
        <v>202</v>
      </c>
      <c r="B205" s="13" t="s">
        <v>15</v>
      </c>
      <c r="C205" s="13" t="s">
        <v>16</v>
      </c>
      <c r="D205" s="13" t="s">
        <v>610</v>
      </c>
      <c r="E205" s="51" t="s">
        <v>611</v>
      </c>
      <c r="F205" s="13" t="s">
        <v>19</v>
      </c>
      <c r="G205" s="13" t="s">
        <v>20</v>
      </c>
      <c r="H205" s="13" t="s">
        <v>30</v>
      </c>
      <c r="I205" s="13" t="s">
        <v>42</v>
      </c>
      <c r="J205" s="13" t="s">
        <v>31</v>
      </c>
      <c r="K205" s="13" t="s">
        <v>273</v>
      </c>
      <c r="L205" s="13" t="s">
        <v>44</v>
      </c>
      <c r="M205" s="11"/>
    </row>
    <row r="206" spans="1:13">
      <c r="A206" s="13">
        <v>203</v>
      </c>
      <c r="B206" s="13" t="s">
        <v>15</v>
      </c>
      <c r="C206" s="13" t="s">
        <v>16</v>
      </c>
      <c r="D206" s="13" t="s">
        <v>612</v>
      </c>
      <c r="E206" s="51" t="s">
        <v>613</v>
      </c>
      <c r="F206" s="13" t="s">
        <v>19</v>
      </c>
      <c r="G206" s="13" t="s">
        <v>20</v>
      </c>
      <c r="H206" s="13" t="s">
        <v>30</v>
      </c>
      <c r="I206" s="13" t="s">
        <v>56</v>
      </c>
      <c r="J206" s="13" t="s">
        <v>31</v>
      </c>
      <c r="K206" s="13" t="s">
        <v>614</v>
      </c>
      <c r="L206" s="13" t="s">
        <v>44</v>
      </c>
      <c r="M206" s="11"/>
    </row>
    <row r="207" spans="1:13">
      <c r="A207" s="13">
        <v>204</v>
      </c>
      <c r="B207" s="15" t="s">
        <v>15</v>
      </c>
      <c r="C207" s="13" t="s">
        <v>16</v>
      </c>
      <c r="D207" s="15" t="s">
        <v>615</v>
      </c>
      <c r="E207" s="53" t="s">
        <v>616</v>
      </c>
      <c r="F207" s="15" t="s">
        <v>19</v>
      </c>
      <c r="G207" s="15" t="s">
        <v>20</v>
      </c>
      <c r="H207" s="15" t="s">
        <v>30</v>
      </c>
      <c r="I207" s="15" t="s">
        <v>60</v>
      </c>
      <c r="J207" s="15" t="s">
        <v>31</v>
      </c>
      <c r="K207" s="15" t="s">
        <v>617</v>
      </c>
      <c r="L207" s="15" t="s">
        <v>44</v>
      </c>
      <c r="M207" s="11"/>
    </row>
    <row r="208" spans="1:13">
      <c r="A208" s="13">
        <v>205</v>
      </c>
      <c r="B208" s="13" t="s">
        <v>15</v>
      </c>
      <c r="C208" s="13" t="s">
        <v>16</v>
      </c>
      <c r="D208" s="13" t="s">
        <v>618</v>
      </c>
      <c r="E208" s="57" t="s">
        <v>619</v>
      </c>
      <c r="F208" s="13" t="s">
        <v>19</v>
      </c>
      <c r="G208" s="13" t="s">
        <v>20</v>
      </c>
      <c r="H208" s="13" t="s">
        <v>35</v>
      </c>
      <c r="I208" s="13" t="s">
        <v>50</v>
      </c>
      <c r="J208" s="13" t="s">
        <v>31</v>
      </c>
      <c r="K208" s="13" t="s">
        <v>61</v>
      </c>
      <c r="L208" s="13" t="s">
        <v>44</v>
      </c>
      <c r="M208" s="11"/>
    </row>
    <row r="209" spans="1:13">
      <c r="A209" s="13">
        <v>206</v>
      </c>
      <c r="B209" s="13" t="s">
        <v>15</v>
      </c>
      <c r="C209" s="13" t="s">
        <v>16</v>
      </c>
      <c r="D209" s="13" t="s">
        <v>620</v>
      </c>
      <c r="E209" s="51" t="s">
        <v>621</v>
      </c>
      <c r="F209" s="13" t="s">
        <v>29</v>
      </c>
      <c r="G209" s="13" t="s">
        <v>20</v>
      </c>
      <c r="H209" s="13" t="s">
        <v>30</v>
      </c>
      <c r="I209" s="13" t="s">
        <v>60</v>
      </c>
      <c r="J209" s="13" t="s">
        <v>31</v>
      </c>
      <c r="K209" s="13" t="s">
        <v>51</v>
      </c>
      <c r="L209" s="13" t="s">
        <v>44</v>
      </c>
      <c r="M209" s="11"/>
    </row>
    <row r="210" spans="1:13">
      <c r="A210" s="13">
        <v>207</v>
      </c>
      <c r="B210" s="15" t="s">
        <v>15</v>
      </c>
      <c r="C210" s="15" t="s">
        <v>16</v>
      </c>
      <c r="D210" s="15" t="s">
        <v>622</v>
      </c>
      <c r="E210" s="53" t="s">
        <v>623</v>
      </c>
      <c r="F210" s="15" t="s">
        <v>19</v>
      </c>
      <c r="G210" s="15" t="s">
        <v>20</v>
      </c>
      <c r="H210" s="15" t="s">
        <v>30</v>
      </c>
      <c r="I210" s="15" t="s">
        <v>56</v>
      </c>
      <c r="J210" s="15" t="s">
        <v>31</v>
      </c>
      <c r="K210" s="15" t="s">
        <v>81</v>
      </c>
      <c r="L210" s="15" t="s">
        <v>44</v>
      </c>
      <c r="M210" s="11"/>
    </row>
    <row r="211" spans="1:13">
      <c r="A211" s="13">
        <v>208</v>
      </c>
      <c r="B211" s="13" t="s">
        <v>15</v>
      </c>
      <c r="C211" s="13" t="s">
        <v>16</v>
      </c>
      <c r="D211" s="13" t="s">
        <v>624</v>
      </c>
      <c r="E211" s="51" t="s">
        <v>625</v>
      </c>
      <c r="F211" s="13" t="s">
        <v>19</v>
      </c>
      <c r="G211" s="13" t="s">
        <v>20</v>
      </c>
      <c r="H211" s="13" t="s">
        <v>21</v>
      </c>
      <c r="I211" s="13" t="s">
        <v>42</v>
      </c>
      <c r="J211" s="13" t="s">
        <v>31</v>
      </c>
      <c r="K211" s="13" t="s">
        <v>72</v>
      </c>
      <c r="L211" s="13" t="s">
        <v>44</v>
      </c>
      <c r="M211" s="11"/>
    </row>
    <row r="212" spans="1:13">
      <c r="A212" s="13">
        <v>209</v>
      </c>
      <c r="B212" s="13" t="s">
        <v>15</v>
      </c>
      <c r="C212" s="13" t="s">
        <v>16</v>
      </c>
      <c r="D212" s="13" t="s">
        <v>626</v>
      </c>
      <c r="E212" s="51" t="s">
        <v>627</v>
      </c>
      <c r="F212" s="13" t="s">
        <v>19</v>
      </c>
      <c r="G212" s="13" t="s">
        <v>20</v>
      </c>
      <c r="H212" s="13" t="s">
        <v>71</v>
      </c>
      <c r="I212" s="13" t="s">
        <v>42</v>
      </c>
      <c r="J212" s="13" t="s">
        <v>31</v>
      </c>
      <c r="K212" s="13" t="s">
        <v>89</v>
      </c>
      <c r="L212" s="13" t="s">
        <v>44</v>
      </c>
      <c r="M212" s="11"/>
    </row>
    <row r="213" spans="1:13">
      <c r="A213" s="13">
        <v>210</v>
      </c>
      <c r="B213" s="13" t="s">
        <v>15</v>
      </c>
      <c r="C213" s="13" t="s">
        <v>16</v>
      </c>
      <c r="D213" s="13" t="s">
        <v>628</v>
      </c>
      <c r="E213" s="51" t="s">
        <v>629</v>
      </c>
      <c r="F213" s="13" t="s">
        <v>19</v>
      </c>
      <c r="G213" s="13" t="s">
        <v>20</v>
      </c>
      <c r="H213" s="13" t="s">
        <v>30</v>
      </c>
      <c r="I213" s="13" t="s">
        <v>60</v>
      </c>
      <c r="J213" s="13" t="s">
        <v>31</v>
      </c>
      <c r="K213" s="13" t="s">
        <v>158</v>
      </c>
      <c r="L213" s="13" t="s">
        <v>44</v>
      </c>
      <c r="M213" s="11"/>
    </row>
    <row r="214" spans="1:13">
      <c r="A214" s="13">
        <v>211</v>
      </c>
      <c r="B214" s="15" t="s">
        <v>15</v>
      </c>
      <c r="C214" s="15" t="s">
        <v>16</v>
      </c>
      <c r="D214" s="15" t="s">
        <v>630</v>
      </c>
      <c r="E214" s="53" t="s">
        <v>631</v>
      </c>
      <c r="F214" s="15" t="s">
        <v>19</v>
      </c>
      <c r="G214" s="15" t="s">
        <v>20</v>
      </c>
      <c r="H214" s="15" t="s">
        <v>30</v>
      </c>
      <c r="I214" s="15" t="s">
        <v>50</v>
      </c>
      <c r="J214" s="15" t="s">
        <v>31</v>
      </c>
      <c r="K214" s="15" t="s">
        <v>247</v>
      </c>
      <c r="L214" s="13" t="s">
        <v>44</v>
      </c>
      <c r="M214" s="11"/>
    </row>
    <row r="215" spans="1:13">
      <c r="A215" s="13">
        <v>212</v>
      </c>
      <c r="B215" s="13" t="s">
        <v>15</v>
      </c>
      <c r="C215" s="13" t="s">
        <v>16</v>
      </c>
      <c r="D215" s="13" t="s">
        <v>632</v>
      </c>
      <c r="E215" s="51" t="s">
        <v>633</v>
      </c>
      <c r="F215" s="13" t="s">
        <v>19</v>
      </c>
      <c r="G215" s="13" t="s">
        <v>20</v>
      </c>
      <c r="H215" s="13" t="s">
        <v>35</v>
      </c>
      <c r="I215" s="13" t="s">
        <v>50</v>
      </c>
      <c r="J215" s="13" t="s">
        <v>31</v>
      </c>
      <c r="K215" s="13" t="s">
        <v>158</v>
      </c>
      <c r="L215" s="13" t="s">
        <v>44</v>
      </c>
      <c r="M215" s="11"/>
    </row>
    <row r="216" spans="1:13">
      <c r="A216" s="13">
        <v>213</v>
      </c>
      <c r="B216" s="13" t="s">
        <v>15</v>
      </c>
      <c r="C216" s="13" t="s">
        <v>16</v>
      </c>
      <c r="D216" s="13" t="s">
        <v>634</v>
      </c>
      <c r="E216" s="51" t="s">
        <v>635</v>
      </c>
      <c r="F216" s="13" t="s">
        <v>29</v>
      </c>
      <c r="G216" s="13" t="s">
        <v>20</v>
      </c>
      <c r="H216" s="13" t="s">
        <v>71</v>
      </c>
      <c r="I216" s="13" t="s">
        <v>50</v>
      </c>
      <c r="J216" s="13" t="s">
        <v>31</v>
      </c>
      <c r="K216" s="13" t="s">
        <v>636</v>
      </c>
      <c r="L216" s="13" t="s">
        <v>44</v>
      </c>
      <c r="M216" s="11"/>
    </row>
    <row r="217" spans="1:13">
      <c r="A217" s="13">
        <v>214</v>
      </c>
      <c r="B217" s="13" t="s">
        <v>15</v>
      </c>
      <c r="C217" s="13" t="s">
        <v>16</v>
      </c>
      <c r="D217" s="13" t="s">
        <v>637</v>
      </c>
      <c r="E217" s="13" t="s">
        <v>638</v>
      </c>
      <c r="F217" s="13" t="s">
        <v>19</v>
      </c>
      <c r="G217" s="13" t="s">
        <v>639</v>
      </c>
      <c r="H217" s="13" t="s">
        <v>30</v>
      </c>
      <c r="I217" s="13" t="s">
        <v>60</v>
      </c>
      <c r="J217" s="13" t="s">
        <v>31</v>
      </c>
      <c r="K217" s="13" t="s">
        <v>640</v>
      </c>
      <c r="L217" s="13" t="s">
        <v>44</v>
      </c>
      <c r="M217" s="11"/>
    </row>
    <row r="218" spans="1:13">
      <c r="A218" s="13">
        <v>215</v>
      </c>
      <c r="B218" s="13" t="s">
        <v>15</v>
      </c>
      <c r="C218" s="13" t="s">
        <v>16</v>
      </c>
      <c r="D218" s="13" t="s">
        <v>641</v>
      </c>
      <c r="E218" s="51" t="s">
        <v>642</v>
      </c>
      <c r="F218" s="13" t="s">
        <v>29</v>
      </c>
      <c r="G218" s="13" t="s">
        <v>20</v>
      </c>
      <c r="H218" s="13" t="s">
        <v>30</v>
      </c>
      <c r="I218" s="13" t="s">
        <v>60</v>
      </c>
      <c r="J218" s="13" t="s">
        <v>31</v>
      </c>
      <c r="K218" s="13" t="s">
        <v>643</v>
      </c>
      <c r="L218" s="13" t="s">
        <v>44</v>
      </c>
      <c r="M218" s="11"/>
    </row>
    <row r="219" spans="1:13">
      <c r="A219" s="13">
        <v>216</v>
      </c>
      <c r="B219" s="15" t="s">
        <v>15</v>
      </c>
      <c r="C219" s="15" t="s">
        <v>16</v>
      </c>
      <c r="D219" s="15" t="s">
        <v>644</v>
      </c>
      <c r="E219" s="53" t="s">
        <v>645</v>
      </c>
      <c r="F219" s="15" t="s">
        <v>29</v>
      </c>
      <c r="G219" s="15" t="s">
        <v>20</v>
      </c>
      <c r="H219" s="15" t="s">
        <v>21</v>
      </c>
      <c r="I219" s="15" t="s">
        <v>84</v>
      </c>
      <c r="J219" s="15" t="s">
        <v>31</v>
      </c>
      <c r="K219" s="15" t="s">
        <v>646</v>
      </c>
      <c r="L219" s="15" t="s">
        <v>86</v>
      </c>
      <c r="M219" s="11"/>
    </row>
    <row r="220" spans="1:13">
      <c r="A220" s="13">
        <v>217</v>
      </c>
      <c r="B220" s="15" t="s">
        <v>15</v>
      </c>
      <c r="C220" s="15" t="s">
        <v>16</v>
      </c>
      <c r="D220" s="15" t="s">
        <v>647</v>
      </c>
      <c r="E220" s="53" t="s">
        <v>648</v>
      </c>
      <c r="F220" s="15" t="s">
        <v>19</v>
      </c>
      <c r="G220" s="15" t="s">
        <v>20</v>
      </c>
      <c r="H220" s="15" t="s">
        <v>35</v>
      </c>
      <c r="I220" s="15" t="s">
        <v>84</v>
      </c>
      <c r="J220" s="15" t="s">
        <v>31</v>
      </c>
      <c r="K220" s="15" t="s">
        <v>81</v>
      </c>
      <c r="L220" s="15" t="s">
        <v>86</v>
      </c>
      <c r="M220" s="11"/>
    </row>
    <row r="221" spans="1:13">
      <c r="A221" s="13">
        <v>218</v>
      </c>
      <c r="B221" s="15" t="s">
        <v>15</v>
      </c>
      <c r="C221" s="15" t="s">
        <v>16</v>
      </c>
      <c r="D221" s="15" t="s">
        <v>649</v>
      </c>
      <c r="E221" s="53" t="s">
        <v>650</v>
      </c>
      <c r="F221" s="15" t="s">
        <v>19</v>
      </c>
      <c r="G221" s="15" t="s">
        <v>20</v>
      </c>
      <c r="H221" s="15" t="s">
        <v>35</v>
      </c>
      <c r="I221" s="15" t="s">
        <v>84</v>
      </c>
      <c r="J221" s="15" t="s">
        <v>31</v>
      </c>
      <c r="K221" s="15" t="s">
        <v>93</v>
      </c>
      <c r="L221" s="15" t="s">
        <v>86</v>
      </c>
      <c r="M221" s="11"/>
    </row>
    <row r="222" spans="1:13">
      <c r="A222" s="13">
        <v>219</v>
      </c>
      <c r="B222" s="15" t="s">
        <v>15</v>
      </c>
      <c r="C222" s="15" t="s">
        <v>16</v>
      </c>
      <c r="D222" s="15" t="s">
        <v>651</v>
      </c>
      <c r="E222" s="53" t="s">
        <v>652</v>
      </c>
      <c r="F222" s="15" t="s">
        <v>19</v>
      </c>
      <c r="G222" s="15" t="s">
        <v>20</v>
      </c>
      <c r="H222" s="15" t="s">
        <v>71</v>
      </c>
      <c r="I222" s="15" t="s">
        <v>84</v>
      </c>
      <c r="J222" s="15" t="s">
        <v>31</v>
      </c>
      <c r="K222" s="15" t="s">
        <v>653</v>
      </c>
      <c r="L222" s="15" t="s">
        <v>86</v>
      </c>
      <c r="M222" s="11"/>
    </row>
    <row r="223" spans="1:13">
      <c r="A223" s="13">
        <v>220</v>
      </c>
      <c r="B223" s="15" t="s">
        <v>15</v>
      </c>
      <c r="C223" s="15" t="s">
        <v>16</v>
      </c>
      <c r="D223" s="15" t="s">
        <v>654</v>
      </c>
      <c r="E223" s="53" t="s">
        <v>655</v>
      </c>
      <c r="F223" s="15" t="s">
        <v>19</v>
      </c>
      <c r="G223" s="15" t="s">
        <v>20</v>
      </c>
      <c r="H223" s="15" t="s">
        <v>21</v>
      </c>
      <c r="I223" s="15" t="s">
        <v>84</v>
      </c>
      <c r="J223" s="15" t="s">
        <v>31</v>
      </c>
      <c r="K223" s="15" t="s">
        <v>516</v>
      </c>
      <c r="L223" s="15" t="s">
        <v>86</v>
      </c>
      <c r="M223" s="11"/>
    </row>
    <row r="224" spans="1:13">
      <c r="A224" s="13">
        <v>221</v>
      </c>
      <c r="B224" s="15" t="s">
        <v>15</v>
      </c>
      <c r="C224" s="15" t="s">
        <v>16</v>
      </c>
      <c r="D224" s="15" t="s">
        <v>656</v>
      </c>
      <c r="E224" s="53" t="s">
        <v>657</v>
      </c>
      <c r="F224" s="15" t="s">
        <v>19</v>
      </c>
      <c r="G224" s="15" t="s">
        <v>20</v>
      </c>
      <c r="H224" s="15" t="s">
        <v>21</v>
      </c>
      <c r="I224" s="15" t="s">
        <v>84</v>
      </c>
      <c r="J224" s="15" t="s">
        <v>31</v>
      </c>
      <c r="K224" s="15" t="s">
        <v>158</v>
      </c>
      <c r="L224" s="15" t="s">
        <v>86</v>
      </c>
      <c r="M224" s="11"/>
    </row>
    <row r="225" spans="1:13">
      <c r="A225" s="13">
        <v>222</v>
      </c>
      <c r="B225" s="15" t="s">
        <v>15</v>
      </c>
      <c r="C225" s="15" t="s">
        <v>16</v>
      </c>
      <c r="D225" s="15" t="s">
        <v>658</v>
      </c>
      <c r="E225" s="53" t="s">
        <v>659</v>
      </c>
      <c r="F225" s="15" t="s">
        <v>29</v>
      </c>
      <c r="G225" s="15" t="s">
        <v>20</v>
      </c>
      <c r="H225" s="15" t="s">
        <v>21</v>
      </c>
      <c r="I225" s="15" t="s">
        <v>84</v>
      </c>
      <c r="J225" s="15" t="s">
        <v>31</v>
      </c>
      <c r="K225" s="15" t="s">
        <v>158</v>
      </c>
      <c r="L225" s="15" t="s">
        <v>86</v>
      </c>
      <c r="M225" s="11"/>
    </row>
    <row r="226" spans="1:13">
      <c r="A226" s="13">
        <v>223</v>
      </c>
      <c r="B226" s="13" t="s">
        <v>15</v>
      </c>
      <c r="C226" s="13" t="s">
        <v>16</v>
      </c>
      <c r="D226" s="13" t="s">
        <v>660</v>
      </c>
      <c r="E226" s="51" t="s">
        <v>661</v>
      </c>
      <c r="F226" s="13" t="s">
        <v>19</v>
      </c>
      <c r="G226" s="13" t="s">
        <v>20</v>
      </c>
      <c r="H226" s="13" t="s">
        <v>30</v>
      </c>
      <c r="I226" s="13" t="s">
        <v>84</v>
      </c>
      <c r="J226" s="13" t="s">
        <v>31</v>
      </c>
      <c r="K226" s="13" t="s">
        <v>47</v>
      </c>
      <c r="L226" s="13" t="s">
        <v>86</v>
      </c>
      <c r="M226" s="11"/>
    </row>
    <row r="227" spans="1:13">
      <c r="A227" s="13">
        <v>224</v>
      </c>
      <c r="B227" s="13" t="s">
        <v>15</v>
      </c>
      <c r="C227" s="13" t="s">
        <v>16</v>
      </c>
      <c r="D227" s="13" t="s">
        <v>662</v>
      </c>
      <c r="E227" s="51" t="s">
        <v>663</v>
      </c>
      <c r="F227" s="13" t="s">
        <v>19</v>
      </c>
      <c r="G227" s="13" t="s">
        <v>20</v>
      </c>
      <c r="H227" s="13" t="s">
        <v>21</v>
      </c>
      <c r="I227" s="13" t="s">
        <v>84</v>
      </c>
      <c r="J227" s="13" t="s">
        <v>31</v>
      </c>
      <c r="K227" s="13" t="s">
        <v>78</v>
      </c>
      <c r="L227" s="13" t="s">
        <v>86</v>
      </c>
      <c r="M227" s="11"/>
    </row>
    <row r="228" spans="1:13">
      <c r="A228" s="13">
        <v>225</v>
      </c>
      <c r="B228" s="16" t="s">
        <v>15</v>
      </c>
      <c r="C228" s="16" t="s">
        <v>16</v>
      </c>
      <c r="D228" s="16" t="s">
        <v>664</v>
      </c>
      <c r="E228" s="14" t="s">
        <v>665</v>
      </c>
      <c r="F228" s="16" t="s">
        <v>19</v>
      </c>
      <c r="G228" s="16" t="s">
        <v>222</v>
      </c>
      <c r="H228" s="16" t="s">
        <v>71</v>
      </c>
      <c r="I228" s="16" t="s">
        <v>98</v>
      </c>
      <c r="J228" s="16" t="s">
        <v>31</v>
      </c>
      <c r="K228" s="16" t="s">
        <v>93</v>
      </c>
      <c r="L228" s="16" t="s">
        <v>86</v>
      </c>
      <c r="M228" s="11"/>
    </row>
    <row r="229" spans="1:13">
      <c r="A229" s="13">
        <v>226</v>
      </c>
      <c r="B229" s="16" t="s">
        <v>15</v>
      </c>
      <c r="C229" s="16" t="s">
        <v>16</v>
      </c>
      <c r="D229" s="16" t="s">
        <v>666</v>
      </c>
      <c r="E229" s="14" t="s">
        <v>667</v>
      </c>
      <c r="F229" s="16" t="s">
        <v>19</v>
      </c>
      <c r="G229" s="16" t="s">
        <v>20</v>
      </c>
      <c r="H229" s="16" t="s">
        <v>21</v>
      </c>
      <c r="I229" s="16" t="s">
        <v>98</v>
      </c>
      <c r="J229" s="16" t="s">
        <v>31</v>
      </c>
      <c r="K229" s="16" t="s">
        <v>668</v>
      </c>
      <c r="L229" s="16" t="s">
        <v>86</v>
      </c>
      <c r="M229" s="11"/>
    </row>
    <row r="230" spans="1:13">
      <c r="A230" s="13">
        <v>227</v>
      </c>
      <c r="B230" s="16" t="s">
        <v>15</v>
      </c>
      <c r="C230" s="16" t="s">
        <v>16</v>
      </c>
      <c r="D230" s="16" t="s">
        <v>669</v>
      </c>
      <c r="E230" s="14" t="s">
        <v>670</v>
      </c>
      <c r="F230" s="16" t="s">
        <v>19</v>
      </c>
      <c r="G230" s="16" t="s">
        <v>20</v>
      </c>
      <c r="H230" s="16" t="s">
        <v>71</v>
      </c>
      <c r="I230" s="16" t="s">
        <v>98</v>
      </c>
      <c r="J230" s="16" t="s">
        <v>31</v>
      </c>
      <c r="K230" s="16" t="s">
        <v>448</v>
      </c>
      <c r="L230" s="16" t="s">
        <v>86</v>
      </c>
      <c r="M230" s="11"/>
    </row>
    <row r="231" spans="1:13">
      <c r="A231" s="13">
        <v>228</v>
      </c>
      <c r="B231" s="16" t="s">
        <v>15</v>
      </c>
      <c r="C231" s="16" t="s">
        <v>16</v>
      </c>
      <c r="D231" s="16" t="s">
        <v>671</v>
      </c>
      <c r="E231" s="14" t="s">
        <v>672</v>
      </c>
      <c r="F231" s="16" t="s">
        <v>19</v>
      </c>
      <c r="G231" s="16" t="s">
        <v>20</v>
      </c>
      <c r="H231" s="16" t="s">
        <v>71</v>
      </c>
      <c r="I231" s="16" t="s">
        <v>98</v>
      </c>
      <c r="J231" s="16" t="s">
        <v>31</v>
      </c>
      <c r="K231" s="16" t="s">
        <v>300</v>
      </c>
      <c r="L231" s="16" t="s">
        <v>86</v>
      </c>
      <c r="M231" s="11"/>
    </row>
    <row r="232" spans="1:13">
      <c r="A232" s="13">
        <v>229</v>
      </c>
      <c r="B232" s="15" t="s">
        <v>15</v>
      </c>
      <c r="C232" s="15" t="s">
        <v>16</v>
      </c>
      <c r="D232" s="15" t="s">
        <v>673</v>
      </c>
      <c r="E232" s="53" t="s">
        <v>674</v>
      </c>
      <c r="F232" s="15" t="s">
        <v>29</v>
      </c>
      <c r="G232" s="15" t="s">
        <v>20</v>
      </c>
      <c r="H232" s="15" t="s">
        <v>21</v>
      </c>
      <c r="I232" s="15" t="s">
        <v>104</v>
      </c>
      <c r="J232" s="15" t="s">
        <v>31</v>
      </c>
      <c r="K232" s="15" t="s">
        <v>675</v>
      </c>
      <c r="L232" s="15" t="s">
        <v>86</v>
      </c>
      <c r="M232" s="11"/>
    </row>
    <row r="233" spans="1:13">
      <c r="A233" s="13">
        <v>230</v>
      </c>
      <c r="B233" s="15" t="s">
        <v>15</v>
      </c>
      <c r="C233" s="15" t="s">
        <v>16</v>
      </c>
      <c r="D233" s="15" t="s">
        <v>676</v>
      </c>
      <c r="E233" s="53" t="s">
        <v>677</v>
      </c>
      <c r="F233" s="15" t="s">
        <v>29</v>
      </c>
      <c r="G233" s="15" t="s">
        <v>20</v>
      </c>
      <c r="H233" s="15" t="s">
        <v>35</v>
      </c>
      <c r="I233" s="15" t="s">
        <v>104</v>
      </c>
      <c r="J233" s="15" t="s">
        <v>31</v>
      </c>
      <c r="K233" s="15" t="s">
        <v>678</v>
      </c>
      <c r="L233" s="15" t="s">
        <v>86</v>
      </c>
      <c r="M233" s="11"/>
    </row>
    <row r="234" spans="1:13">
      <c r="A234" s="13">
        <v>231</v>
      </c>
      <c r="B234" s="15" t="s">
        <v>15</v>
      </c>
      <c r="C234" s="15" t="s">
        <v>16</v>
      </c>
      <c r="D234" s="15" t="s">
        <v>679</v>
      </c>
      <c r="E234" s="53" t="s">
        <v>680</v>
      </c>
      <c r="F234" s="15" t="s">
        <v>29</v>
      </c>
      <c r="G234" s="15" t="s">
        <v>20</v>
      </c>
      <c r="H234" s="15" t="s">
        <v>21</v>
      </c>
      <c r="I234" s="15" t="s">
        <v>104</v>
      </c>
      <c r="J234" s="15" t="s">
        <v>31</v>
      </c>
      <c r="K234" s="15" t="s">
        <v>681</v>
      </c>
      <c r="L234" s="15" t="s">
        <v>86</v>
      </c>
      <c r="M234" s="11"/>
    </row>
    <row r="235" spans="1:13">
      <c r="A235" s="13">
        <v>232</v>
      </c>
      <c r="B235" s="15" t="s">
        <v>15</v>
      </c>
      <c r="C235" s="15" t="s">
        <v>16</v>
      </c>
      <c r="D235" s="15" t="s">
        <v>682</v>
      </c>
      <c r="E235" s="53" t="s">
        <v>683</v>
      </c>
      <c r="F235" s="15" t="s">
        <v>29</v>
      </c>
      <c r="G235" s="15" t="s">
        <v>20</v>
      </c>
      <c r="H235" s="15" t="s">
        <v>71</v>
      </c>
      <c r="I235" s="15" t="s">
        <v>104</v>
      </c>
      <c r="J235" s="15" t="s">
        <v>31</v>
      </c>
      <c r="K235" s="15" t="s">
        <v>684</v>
      </c>
      <c r="L235" s="15" t="s">
        <v>86</v>
      </c>
      <c r="M235" s="11"/>
    </row>
    <row r="236" spans="1:13">
      <c r="A236" s="13">
        <v>233</v>
      </c>
      <c r="B236" s="13" t="s">
        <v>15</v>
      </c>
      <c r="C236" s="13" t="s">
        <v>16</v>
      </c>
      <c r="D236" s="13" t="s">
        <v>685</v>
      </c>
      <c r="E236" s="51" t="s">
        <v>686</v>
      </c>
      <c r="F236" s="13" t="s">
        <v>19</v>
      </c>
      <c r="G236" s="13" t="s">
        <v>20</v>
      </c>
      <c r="H236" s="13" t="s">
        <v>71</v>
      </c>
      <c r="I236" s="13" t="s">
        <v>104</v>
      </c>
      <c r="J236" s="13" t="s">
        <v>31</v>
      </c>
      <c r="K236" s="13" t="s">
        <v>687</v>
      </c>
      <c r="L236" s="13" t="s">
        <v>86</v>
      </c>
      <c r="M236" s="11"/>
    </row>
    <row r="237" spans="1:13">
      <c r="A237" s="13">
        <v>234</v>
      </c>
      <c r="B237" s="13" t="s">
        <v>15</v>
      </c>
      <c r="C237" s="13" t="s">
        <v>16</v>
      </c>
      <c r="D237" s="13" t="s">
        <v>688</v>
      </c>
      <c r="E237" s="51" t="s">
        <v>689</v>
      </c>
      <c r="F237" s="13" t="s">
        <v>19</v>
      </c>
      <c r="G237" s="13" t="s">
        <v>20</v>
      </c>
      <c r="H237" s="13" t="s">
        <v>21</v>
      </c>
      <c r="I237" s="13" t="s">
        <v>104</v>
      </c>
      <c r="J237" s="13" t="s">
        <v>31</v>
      </c>
      <c r="K237" s="13" t="s">
        <v>24</v>
      </c>
      <c r="L237" s="13" t="s">
        <v>86</v>
      </c>
      <c r="M237" s="11"/>
    </row>
    <row r="238" spans="1:13">
      <c r="A238" s="13">
        <v>235</v>
      </c>
      <c r="B238" s="13" t="s">
        <v>15</v>
      </c>
      <c r="C238" s="13" t="s">
        <v>16</v>
      </c>
      <c r="D238" s="13" t="s">
        <v>690</v>
      </c>
      <c r="E238" s="51" t="s">
        <v>691</v>
      </c>
      <c r="F238" s="13" t="s">
        <v>19</v>
      </c>
      <c r="G238" s="13" t="s">
        <v>20</v>
      </c>
      <c r="H238" s="13" t="s">
        <v>21</v>
      </c>
      <c r="I238" s="13" t="s">
        <v>104</v>
      </c>
      <c r="J238" s="13" t="s">
        <v>31</v>
      </c>
      <c r="K238" s="13" t="s">
        <v>617</v>
      </c>
      <c r="L238" s="13" t="s">
        <v>86</v>
      </c>
      <c r="M238" s="11"/>
    </row>
    <row r="239" spans="1:13">
      <c r="A239" s="13">
        <v>236</v>
      </c>
      <c r="B239" s="13" t="s">
        <v>15</v>
      </c>
      <c r="C239" s="13" t="s">
        <v>16</v>
      </c>
      <c r="D239" s="13" t="s">
        <v>692</v>
      </c>
      <c r="E239" s="51" t="s">
        <v>693</v>
      </c>
      <c r="F239" s="13" t="s">
        <v>19</v>
      </c>
      <c r="G239" s="13" t="s">
        <v>20</v>
      </c>
      <c r="H239" s="13" t="s">
        <v>21</v>
      </c>
      <c r="I239" s="13" t="s">
        <v>104</v>
      </c>
      <c r="J239" s="13" t="s">
        <v>31</v>
      </c>
      <c r="K239" s="13" t="s">
        <v>64</v>
      </c>
      <c r="L239" s="13" t="s">
        <v>86</v>
      </c>
      <c r="M239" s="11"/>
    </row>
    <row r="240" spans="1:13">
      <c r="A240" s="13">
        <v>237</v>
      </c>
      <c r="B240" s="13" t="s">
        <v>15</v>
      </c>
      <c r="C240" s="13" t="s">
        <v>16</v>
      </c>
      <c r="D240" s="13" t="s">
        <v>694</v>
      </c>
      <c r="E240" s="51" t="s">
        <v>695</v>
      </c>
      <c r="F240" s="13" t="s">
        <v>19</v>
      </c>
      <c r="G240" s="13" t="s">
        <v>20</v>
      </c>
      <c r="H240" s="13" t="s">
        <v>30</v>
      </c>
      <c r="I240" s="13" t="s">
        <v>104</v>
      </c>
      <c r="J240" s="13" t="s">
        <v>31</v>
      </c>
      <c r="K240" s="13" t="s">
        <v>85</v>
      </c>
      <c r="L240" s="13" t="s">
        <v>86</v>
      </c>
      <c r="M240" s="11"/>
    </row>
    <row r="241" spans="1:13">
      <c r="A241" s="13">
        <v>238</v>
      </c>
      <c r="B241" s="13" t="s">
        <v>15</v>
      </c>
      <c r="C241" s="13" t="s">
        <v>16</v>
      </c>
      <c r="D241" s="13" t="s">
        <v>696</v>
      </c>
      <c r="E241" s="51" t="s">
        <v>697</v>
      </c>
      <c r="F241" s="13" t="s">
        <v>19</v>
      </c>
      <c r="G241" s="13" t="s">
        <v>20</v>
      </c>
      <c r="H241" s="13" t="s">
        <v>30</v>
      </c>
      <c r="I241" s="13" t="s">
        <v>108</v>
      </c>
      <c r="J241" s="13" t="s">
        <v>23</v>
      </c>
      <c r="K241" s="13" t="s">
        <v>698</v>
      </c>
      <c r="L241" s="13" t="s">
        <v>110</v>
      </c>
      <c r="M241" s="11"/>
    </row>
    <row r="242" spans="1:13">
      <c r="A242" s="13">
        <v>239</v>
      </c>
      <c r="B242" s="13" t="s">
        <v>15</v>
      </c>
      <c r="C242" s="13" t="s">
        <v>16</v>
      </c>
      <c r="D242" s="13" t="s">
        <v>699</v>
      </c>
      <c r="E242" s="51" t="s">
        <v>700</v>
      </c>
      <c r="F242" s="13" t="s">
        <v>19</v>
      </c>
      <c r="G242" s="13" t="s">
        <v>20</v>
      </c>
      <c r="H242" s="13" t="s">
        <v>30</v>
      </c>
      <c r="I242" s="13" t="s">
        <v>108</v>
      </c>
      <c r="J242" s="13" t="s">
        <v>23</v>
      </c>
      <c r="K242" s="13" t="s">
        <v>47</v>
      </c>
      <c r="L242" s="13" t="s">
        <v>110</v>
      </c>
      <c r="M242" s="11"/>
    </row>
    <row r="243" spans="1:13">
      <c r="A243" s="13">
        <v>240</v>
      </c>
      <c r="B243" s="13" t="s">
        <v>15</v>
      </c>
      <c r="C243" s="13" t="s">
        <v>16</v>
      </c>
      <c r="D243" s="13" t="s">
        <v>701</v>
      </c>
      <c r="E243" s="51" t="s">
        <v>702</v>
      </c>
      <c r="F243" s="13" t="s">
        <v>19</v>
      </c>
      <c r="G243" s="13" t="s">
        <v>20</v>
      </c>
      <c r="H243" s="13" t="s">
        <v>30</v>
      </c>
      <c r="I243" s="13" t="s">
        <v>108</v>
      </c>
      <c r="J243" s="13" t="s">
        <v>23</v>
      </c>
      <c r="K243" s="13" t="s">
        <v>85</v>
      </c>
      <c r="L243" s="13" t="s">
        <v>110</v>
      </c>
      <c r="M243" s="11"/>
    </row>
    <row r="244" spans="1:13">
      <c r="A244" s="13">
        <v>241</v>
      </c>
      <c r="B244" s="13" t="s">
        <v>15</v>
      </c>
      <c r="C244" s="13" t="s">
        <v>16</v>
      </c>
      <c r="D244" s="13" t="s">
        <v>703</v>
      </c>
      <c r="E244" s="51" t="s">
        <v>704</v>
      </c>
      <c r="F244" s="13" t="s">
        <v>19</v>
      </c>
      <c r="G244" s="13" t="s">
        <v>20</v>
      </c>
      <c r="H244" s="13" t="s">
        <v>30</v>
      </c>
      <c r="I244" s="13" t="s">
        <v>108</v>
      </c>
      <c r="J244" s="13" t="s">
        <v>23</v>
      </c>
      <c r="K244" s="13" t="s">
        <v>228</v>
      </c>
      <c r="L244" s="13" t="s">
        <v>110</v>
      </c>
      <c r="M244" s="11"/>
    </row>
    <row r="245" spans="1:13">
      <c r="A245" s="13">
        <v>242</v>
      </c>
      <c r="B245" s="13" t="s">
        <v>15</v>
      </c>
      <c r="C245" s="13" t="s">
        <v>16</v>
      </c>
      <c r="D245" s="13" t="s">
        <v>705</v>
      </c>
      <c r="E245" s="51" t="s">
        <v>706</v>
      </c>
      <c r="F245" s="13" t="s">
        <v>29</v>
      </c>
      <c r="G245" s="13" t="s">
        <v>92</v>
      </c>
      <c r="H245" s="13" t="s">
        <v>71</v>
      </c>
      <c r="I245" s="13" t="s">
        <v>108</v>
      </c>
      <c r="J245" s="13" t="s">
        <v>23</v>
      </c>
      <c r="K245" s="13" t="s">
        <v>433</v>
      </c>
      <c r="L245" s="13" t="s">
        <v>110</v>
      </c>
      <c r="M245" s="11"/>
    </row>
    <row r="246" spans="1:13">
      <c r="A246" s="13">
        <v>243</v>
      </c>
      <c r="B246" s="13" t="s">
        <v>15</v>
      </c>
      <c r="C246" s="13" t="s">
        <v>16</v>
      </c>
      <c r="D246" s="13" t="s">
        <v>707</v>
      </c>
      <c r="E246" s="51" t="s">
        <v>708</v>
      </c>
      <c r="F246" s="13" t="s">
        <v>19</v>
      </c>
      <c r="G246" s="13" t="s">
        <v>20</v>
      </c>
      <c r="H246" s="13" t="s">
        <v>30</v>
      </c>
      <c r="I246" s="13" t="s">
        <v>108</v>
      </c>
      <c r="J246" s="13" t="s">
        <v>23</v>
      </c>
      <c r="K246" s="13" t="s">
        <v>228</v>
      </c>
      <c r="L246" s="13" t="s">
        <v>110</v>
      </c>
      <c r="M246" s="11"/>
    </row>
    <row r="247" spans="1:13">
      <c r="A247" s="13">
        <v>244</v>
      </c>
      <c r="B247" s="13" t="s">
        <v>15</v>
      </c>
      <c r="C247" s="13" t="s">
        <v>16</v>
      </c>
      <c r="D247" s="13" t="s">
        <v>709</v>
      </c>
      <c r="E247" s="51" t="s">
        <v>710</v>
      </c>
      <c r="F247" s="13" t="s">
        <v>19</v>
      </c>
      <c r="G247" s="13" t="s">
        <v>20</v>
      </c>
      <c r="H247" s="13" t="s">
        <v>30</v>
      </c>
      <c r="I247" s="13" t="s">
        <v>108</v>
      </c>
      <c r="J247" s="13" t="s">
        <v>31</v>
      </c>
      <c r="K247" s="13" t="s">
        <v>51</v>
      </c>
      <c r="L247" s="13" t="s">
        <v>110</v>
      </c>
      <c r="M247" s="11"/>
    </row>
    <row r="248" spans="1:13">
      <c r="A248" s="13">
        <v>245</v>
      </c>
      <c r="B248" s="13" t="s">
        <v>15</v>
      </c>
      <c r="C248" s="13" t="s">
        <v>16</v>
      </c>
      <c r="D248" s="13" t="s">
        <v>711</v>
      </c>
      <c r="E248" s="51" t="s">
        <v>712</v>
      </c>
      <c r="F248" s="13" t="s">
        <v>19</v>
      </c>
      <c r="G248" s="13" t="s">
        <v>20</v>
      </c>
      <c r="H248" s="13" t="s">
        <v>71</v>
      </c>
      <c r="I248" s="13" t="s">
        <v>108</v>
      </c>
      <c r="J248" s="13" t="s">
        <v>31</v>
      </c>
      <c r="K248" s="13" t="s">
        <v>254</v>
      </c>
      <c r="L248" s="13" t="s">
        <v>110</v>
      </c>
      <c r="M248" s="11"/>
    </row>
    <row r="249" spans="1:13">
      <c r="A249" s="13">
        <v>246</v>
      </c>
      <c r="B249" s="13" t="s">
        <v>15</v>
      </c>
      <c r="C249" s="13" t="s">
        <v>16</v>
      </c>
      <c r="D249" s="13" t="s">
        <v>713</v>
      </c>
      <c r="E249" s="51" t="s">
        <v>714</v>
      </c>
      <c r="F249" s="13" t="s">
        <v>19</v>
      </c>
      <c r="G249" s="13" t="s">
        <v>20</v>
      </c>
      <c r="H249" s="13" t="s">
        <v>30</v>
      </c>
      <c r="I249" s="13" t="s">
        <v>715</v>
      </c>
      <c r="J249" s="13" t="s">
        <v>31</v>
      </c>
      <c r="K249" s="13" t="s">
        <v>202</v>
      </c>
      <c r="L249" s="13" t="s">
        <v>110</v>
      </c>
      <c r="M249" s="11"/>
    </row>
    <row r="250" spans="1:13">
      <c r="A250" s="13">
        <v>247</v>
      </c>
      <c r="B250" s="13" t="s">
        <v>15</v>
      </c>
      <c r="C250" s="13" t="s">
        <v>16</v>
      </c>
      <c r="D250" s="13" t="s">
        <v>716</v>
      </c>
      <c r="E250" s="51" t="s">
        <v>717</v>
      </c>
      <c r="F250" s="13" t="s">
        <v>19</v>
      </c>
      <c r="G250" s="13" t="s">
        <v>718</v>
      </c>
      <c r="H250" s="13" t="s">
        <v>30</v>
      </c>
      <c r="I250" s="13" t="s">
        <v>715</v>
      </c>
      <c r="J250" s="13" t="s">
        <v>31</v>
      </c>
      <c r="K250" s="13" t="s">
        <v>61</v>
      </c>
      <c r="L250" s="13" t="s">
        <v>110</v>
      </c>
      <c r="M250" s="11"/>
    </row>
    <row r="251" spans="1:13">
      <c r="A251" s="13">
        <v>248</v>
      </c>
      <c r="B251" s="13" t="s">
        <v>15</v>
      </c>
      <c r="C251" s="13" t="s">
        <v>16</v>
      </c>
      <c r="D251" s="13" t="s">
        <v>719</v>
      </c>
      <c r="E251" s="51" t="s">
        <v>720</v>
      </c>
      <c r="F251" s="13" t="s">
        <v>29</v>
      </c>
      <c r="G251" s="13" t="s">
        <v>20</v>
      </c>
      <c r="H251" s="13" t="s">
        <v>30</v>
      </c>
      <c r="I251" s="13" t="s">
        <v>715</v>
      </c>
      <c r="J251" s="13" t="s">
        <v>31</v>
      </c>
      <c r="K251" s="13" t="s">
        <v>721</v>
      </c>
      <c r="L251" s="13" t="s">
        <v>110</v>
      </c>
      <c r="M251" s="11"/>
    </row>
    <row r="252" spans="1:13">
      <c r="A252" s="13">
        <v>249</v>
      </c>
      <c r="B252" s="13" t="s">
        <v>15</v>
      </c>
      <c r="C252" s="13" t="s">
        <v>16</v>
      </c>
      <c r="D252" s="13" t="s">
        <v>722</v>
      </c>
      <c r="E252" s="51" t="s">
        <v>723</v>
      </c>
      <c r="F252" s="13" t="s">
        <v>19</v>
      </c>
      <c r="G252" s="13" t="s">
        <v>20</v>
      </c>
      <c r="H252" s="13" t="s">
        <v>71</v>
      </c>
      <c r="I252" s="13" t="s">
        <v>724</v>
      </c>
      <c r="J252" s="13" t="s">
        <v>31</v>
      </c>
      <c r="K252" s="13" t="s">
        <v>725</v>
      </c>
      <c r="L252" s="13" t="s">
        <v>110</v>
      </c>
      <c r="M252" s="11"/>
    </row>
    <row r="253" spans="1:13">
      <c r="A253" s="13">
        <v>250</v>
      </c>
      <c r="B253" s="13" t="s">
        <v>15</v>
      </c>
      <c r="C253" s="13" t="s">
        <v>16</v>
      </c>
      <c r="D253" s="13" t="s">
        <v>726</v>
      </c>
      <c r="E253" s="51" t="s">
        <v>727</v>
      </c>
      <c r="F253" s="13" t="s">
        <v>29</v>
      </c>
      <c r="G253" s="13" t="s">
        <v>20</v>
      </c>
      <c r="H253" s="13" t="s">
        <v>30</v>
      </c>
      <c r="I253" s="13" t="s">
        <v>724</v>
      </c>
      <c r="J253" s="13" t="s">
        <v>31</v>
      </c>
      <c r="K253" s="13" t="s">
        <v>728</v>
      </c>
      <c r="L253" s="13" t="s">
        <v>110</v>
      </c>
      <c r="M253" s="11"/>
    </row>
    <row r="254" spans="1:13">
      <c r="A254" s="13">
        <v>251</v>
      </c>
      <c r="B254" s="13" t="s">
        <v>15</v>
      </c>
      <c r="C254" s="13" t="s">
        <v>16</v>
      </c>
      <c r="D254" s="13" t="s">
        <v>729</v>
      </c>
      <c r="E254" s="51" t="s">
        <v>730</v>
      </c>
      <c r="F254" s="13" t="s">
        <v>19</v>
      </c>
      <c r="G254" s="13" t="s">
        <v>20</v>
      </c>
      <c r="H254" s="13" t="s">
        <v>30</v>
      </c>
      <c r="I254" s="13" t="s">
        <v>724</v>
      </c>
      <c r="J254" s="13" t="s">
        <v>31</v>
      </c>
      <c r="K254" s="13" t="s">
        <v>51</v>
      </c>
      <c r="L254" s="13" t="s">
        <v>110</v>
      </c>
      <c r="M254" s="11"/>
    </row>
    <row r="255" spans="1:13">
      <c r="A255" s="13">
        <v>252</v>
      </c>
      <c r="B255" s="13" t="s">
        <v>15</v>
      </c>
      <c r="C255" s="13" t="s">
        <v>16</v>
      </c>
      <c r="D255" s="13" t="s">
        <v>731</v>
      </c>
      <c r="E255" s="51" t="s">
        <v>732</v>
      </c>
      <c r="F255" s="13" t="s">
        <v>19</v>
      </c>
      <c r="G255" s="13" t="s">
        <v>20</v>
      </c>
      <c r="H255" s="13" t="s">
        <v>30</v>
      </c>
      <c r="I255" s="13" t="s">
        <v>724</v>
      </c>
      <c r="J255" s="13" t="s">
        <v>31</v>
      </c>
      <c r="K255" s="13" t="s">
        <v>733</v>
      </c>
      <c r="L255" s="13" t="s">
        <v>110</v>
      </c>
      <c r="M255" s="11"/>
    </row>
    <row r="256" spans="1:13">
      <c r="A256" s="13">
        <v>253</v>
      </c>
      <c r="B256" s="13" t="s">
        <v>15</v>
      </c>
      <c r="C256" s="13" t="s">
        <v>16</v>
      </c>
      <c r="D256" s="13" t="s">
        <v>734</v>
      </c>
      <c r="E256" s="51" t="s">
        <v>735</v>
      </c>
      <c r="F256" s="13" t="s">
        <v>19</v>
      </c>
      <c r="G256" s="13" t="s">
        <v>20</v>
      </c>
      <c r="H256" s="13" t="s">
        <v>30</v>
      </c>
      <c r="I256" s="13" t="s">
        <v>724</v>
      </c>
      <c r="J256" s="13" t="s">
        <v>31</v>
      </c>
      <c r="K256" s="13" t="s">
        <v>736</v>
      </c>
      <c r="L256" s="13" t="s">
        <v>110</v>
      </c>
      <c r="M256" s="11"/>
    </row>
    <row r="257" spans="1:13">
      <c r="A257" s="13">
        <v>254</v>
      </c>
      <c r="B257" s="13" t="s">
        <v>15</v>
      </c>
      <c r="C257" s="13" t="s">
        <v>16</v>
      </c>
      <c r="D257" s="13" t="s">
        <v>737</v>
      </c>
      <c r="E257" s="51" t="s">
        <v>738</v>
      </c>
      <c r="F257" s="13" t="s">
        <v>19</v>
      </c>
      <c r="G257" s="13" t="s">
        <v>92</v>
      </c>
      <c r="H257" s="13" t="s">
        <v>21</v>
      </c>
      <c r="I257" s="13" t="s">
        <v>724</v>
      </c>
      <c r="J257" s="13" t="s">
        <v>31</v>
      </c>
      <c r="K257" s="13" t="s">
        <v>739</v>
      </c>
      <c r="L257" s="13" t="s">
        <v>110</v>
      </c>
      <c r="M257" s="11"/>
    </row>
    <row r="258" spans="1:13">
      <c r="A258" s="13">
        <v>255</v>
      </c>
      <c r="B258" s="13" t="s">
        <v>15</v>
      </c>
      <c r="C258" s="13" t="s">
        <v>16</v>
      </c>
      <c r="D258" s="13" t="s">
        <v>740</v>
      </c>
      <c r="E258" s="51" t="s">
        <v>741</v>
      </c>
      <c r="F258" s="13" t="s">
        <v>19</v>
      </c>
      <c r="G258" s="13" t="s">
        <v>20</v>
      </c>
      <c r="H258" s="13" t="s">
        <v>30</v>
      </c>
      <c r="I258" s="13" t="s">
        <v>724</v>
      </c>
      <c r="J258" s="13" t="s">
        <v>31</v>
      </c>
      <c r="K258" s="13" t="s">
        <v>407</v>
      </c>
      <c r="L258" s="13" t="s">
        <v>110</v>
      </c>
      <c r="M258" s="11"/>
    </row>
    <row r="259" spans="1:13">
      <c r="A259" s="13">
        <v>256</v>
      </c>
      <c r="B259" s="13" t="s">
        <v>15</v>
      </c>
      <c r="C259" s="13" t="s">
        <v>16</v>
      </c>
      <c r="D259" s="13" t="s">
        <v>742</v>
      </c>
      <c r="E259" s="51" t="s">
        <v>743</v>
      </c>
      <c r="F259" s="13" t="s">
        <v>19</v>
      </c>
      <c r="G259" s="13" t="s">
        <v>20</v>
      </c>
      <c r="H259" s="13" t="s">
        <v>71</v>
      </c>
      <c r="I259" s="13" t="s">
        <v>724</v>
      </c>
      <c r="J259" s="13" t="s">
        <v>31</v>
      </c>
      <c r="K259" s="13" t="s">
        <v>85</v>
      </c>
      <c r="L259" s="13" t="s">
        <v>110</v>
      </c>
      <c r="M259" s="11"/>
    </row>
    <row r="260" spans="1:13">
      <c r="A260" s="13">
        <v>257</v>
      </c>
      <c r="B260" s="13" t="s">
        <v>15</v>
      </c>
      <c r="C260" s="13" t="s">
        <v>16</v>
      </c>
      <c r="D260" s="13" t="s">
        <v>744</v>
      </c>
      <c r="E260" s="13" t="s">
        <v>745</v>
      </c>
      <c r="F260" s="13" t="s">
        <v>19</v>
      </c>
      <c r="G260" s="13" t="s">
        <v>20</v>
      </c>
      <c r="H260" s="13" t="s">
        <v>71</v>
      </c>
      <c r="I260" s="13" t="s">
        <v>119</v>
      </c>
      <c r="J260" s="13" t="s">
        <v>31</v>
      </c>
      <c r="K260" s="13" t="s">
        <v>746</v>
      </c>
      <c r="L260" s="13" t="s">
        <v>110</v>
      </c>
      <c r="M260" s="11"/>
    </row>
    <row r="261" spans="1:13">
      <c r="A261" s="13">
        <v>258</v>
      </c>
      <c r="B261" s="13" t="s">
        <v>15</v>
      </c>
      <c r="C261" s="13" t="s">
        <v>16</v>
      </c>
      <c r="D261" s="13" t="s">
        <v>747</v>
      </c>
      <c r="E261" s="13" t="s">
        <v>748</v>
      </c>
      <c r="F261" s="13" t="s">
        <v>19</v>
      </c>
      <c r="G261" s="13" t="s">
        <v>20</v>
      </c>
      <c r="H261" s="13" t="s">
        <v>30</v>
      </c>
      <c r="I261" s="13" t="s">
        <v>119</v>
      </c>
      <c r="J261" s="13" t="s">
        <v>31</v>
      </c>
      <c r="K261" s="13" t="s">
        <v>721</v>
      </c>
      <c r="L261" s="13" t="s">
        <v>110</v>
      </c>
      <c r="M261" s="11"/>
    </row>
    <row r="262" spans="1:13">
      <c r="A262" s="13">
        <v>259</v>
      </c>
      <c r="B262" s="13" t="s">
        <v>15</v>
      </c>
      <c r="C262" s="13" t="s">
        <v>16</v>
      </c>
      <c r="D262" s="13" t="s">
        <v>749</v>
      </c>
      <c r="E262" s="13" t="s">
        <v>750</v>
      </c>
      <c r="F262" s="13" t="s">
        <v>29</v>
      </c>
      <c r="G262" s="13" t="s">
        <v>20</v>
      </c>
      <c r="H262" s="13" t="s">
        <v>30</v>
      </c>
      <c r="I262" s="13" t="s">
        <v>119</v>
      </c>
      <c r="J262" s="13" t="s">
        <v>31</v>
      </c>
      <c r="K262" s="13" t="s">
        <v>404</v>
      </c>
      <c r="L262" s="13" t="s">
        <v>110</v>
      </c>
      <c r="M262" s="11"/>
    </row>
    <row r="263" spans="1:13">
      <c r="A263" s="13">
        <v>260</v>
      </c>
      <c r="B263" s="13" t="s">
        <v>15</v>
      </c>
      <c r="C263" s="13" t="s">
        <v>16</v>
      </c>
      <c r="D263" s="13" t="s">
        <v>751</v>
      </c>
      <c r="E263" s="51" t="s">
        <v>752</v>
      </c>
      <c r="F263" s="13" t="s">
        <v>19</v>
      </c>
      <c r="G263" s="13" t="s">
        <v>20</v>
      </c>
      <c r="H263" s="13" t="s">
        <v>30</v>
      </c>
      <c r="I263" s="13" t="s">
        <v>119</v>
      </c>
      <c r="J263" s="13" t="s">
        <v>31</v>
      </c>
      <c r="K263" s="13" t="s">
        <v>75</v>
      </c>
      <c r="L263" s="13" t="s">
        <v>110</v>
      </c>
      <c r="M263" s="11"/>
    </row>
    <row r="264" spans="1:13">
      <c r="A264" s="13">
        <v>261</v>
      </c>
      <c r="B264" s="13" t="s">
        <v>15</v>
      </c>
      <c r="C264" s="13" t="s">
        <v>16</v>
      </c>
      <c r="D264" s="13" t="s">
        <v>753</v>
      </c>
      <c r="E264" s="51" t="s">
        <v>754</v>
      </c>
      <c r="F264" s="13" t="s">
        <v>19</v>
      </c>
      <c r="G264" s="13" t="s">
        <v>20</v>
      </c>
      <c r="H264" s="13" t="s">
        <v>30</v>
      </c>
      <c r="I264" s="13" t="s">
        <v>119</v>
      </c>
      <c r="J264" s="13" t="s">
        <v>31</v>
      </c>
      <c r="K264" s="13" t="s">
        <v>64</v>
      </c>
      <c r="L264" s="13" t="s">
        <v>110</v>
      </c>
      <c r="M264" s="11"/>
    </row>
    <row r="265" spans="1:13">
      <c r="A265" s="13">
        <v>262</v>
      </c>
      <c r="B265" s="13" t="s">
        <v>15</v>
      </c>
      <c r="C265" s="13" t="s">
        <v>16</v>
      </c>
      <c r="D265" s="13" t="s">
        <v>755</v>
      </c>
      <c r="E265" s="51" t="s">
        <v>756</v>
      </c>
      <c r="F265" s="13" t="s">
        <v>19</v>
      </c>
      <c r="G265" s="13" t="s">
        <v>20</v>
      </c>
      <c r="H265" s="13" t="s">
        <v>30</v>
      </c>
      <c r="I265" s="13" t="s">
        <v>119</v>
      </c>
      <c r="J265" s="13" t="s">
        <v>31</v>
      </c>
      <c r="K265" s="13" t="s">
        <v>757</v>
      </c>
      <c r="L265" s="13" t="s">
        <v>110</v>
      </c>
      <c r="M265" s="11"/>
    </row>
    <row r="266" spans="1:13">
      <c r="A266" s="13">
        <v>263</v>
      </c>
      <c r="B266" s="13" t="s">
        <v>15</v>
      </c>
      <c r="C266" s="17" t="s">
        <v>16</v>
      </c>
      <c r="D266" s="13" t="s">
        <v>758</v>
      </c>
      <c r="E266" s="53" t="s">
        <v>759</v>
      </c>
      <c r="F266" s="13" t="s">
        <v>19</v>
      </c>
      <c r="G266" s="13" t="s">
        <v>20</v>
      </c>
      <c r="H266" s="15" t="s">
        <v>21</v>
      </c>
      <c r="I266" s="15" t="s">
        <v>128</v>
      </c>
      <c r="J266" s="15" t="s">
        <v>23</v>
      </c>
      <c r="K266" s="13" t="s">
        <v>760</v>
      </c>
      <c r="L266" s="15" t="s">
        <v>130</v>
      </c>
      <c r="M266" s="11"/>
    </row>
    <row r="267" spans="1:13">
      <c r="A267" s="13">
        <v>264</v>
      </c>
      <c r="B267" s="13" t="s">
        <v>15</v>
      </c>
      <c r="C267" s="17" t="s">
        <v>16</v>
      </c>
      <c r="D267" s="13" t="s">
        <v>761</v>
      </c>
      <c r="E267" s="53" t="s">
        <v>762</v>
      </c>
      <c r="F267" s="13" t="s">
        <v>19</v>
      </c>
      <c r="G267" s="15" t="s">
        <v>92</v>
      </c>
      <c r="H267" s="15" t="s">
        <v>21</v>
      </c>
      <c r="I267" s="15" t="s">
        <v>128</v>
      </c>
      <c r="J267" s="15" t="s">
        <v>23</v>
      </c>
      <c r="K267" s="13" t="s">
        <v>763</v>
      </c>
      <c r="L267" s="15" t="s">
        <v>130</v>
      </c>
      <c r="M267" s="11"/>
    </row>
    <row r="268" spans="1:13">
      <c r="A268" s="13">
        <v>265</v>
      </c>
      <c r="B268" s="13" t="s">
        <v>15</v>
      </c>
      <c r="C268" s="17" t="s">
        <v>16</v>
      </c>
      <c r="D268" s="13" t="s">
        <v>764</v>
      </c>
      <c r="E268" s="14" t="s">
        <v>765</v>
      </c>
      <c r="F268" s="13" t="s">
        <v>19</v>
      </c>
      <c r="G268" s="13" t="s">
        <v>20</v>
      </c>
      <c r="H268" s="16" t="s">
        <v>21</v>
      </c>
      <c r="I268" s="16" t="s">
        <v>128</v>
      </c>
      <c r="J268" s="15" t="s">
        <v>31</v>
      </c>
      <c r="K268" s="13" t="s">
        <v>72</v>
      </c>
      <c r="L268" s="15" t="s">
        <v>130</v>
      </c>
      <c r="M268" s="11"/>
    </row>
    <row r="269" spans="1:13">
      <c r="A269" s="13">
        <v>266</v>
      </c>
      <c r="B269" s="13" t="s">
        <v>15</v>
      </c>
      <c r="C269" s="17" t="s">
        <v>16</v>
      </c>
      <c r="D269" s="13" t="s">
        <v>766</v>
      </c>
      <c r="E269" s="14" t="s">
        <v>767</v>
      </c>
      <c r="F269" s="13" t="s">
        <v>19</v>
      </c>
      <c r="G269" s="13" t="s">
        <v>20</v>
      </c>
      <c r="H269" s="16" t="s">
        <v>21</v>
      </c>
      <c r="I269" s="16" t="s">
        <v>128</v>
      </c>
      <c r="J269" s="15" t="s">
        <v>31</v>
      </c>
      <c r="K269" s="13" t="s">
        <v>162</v>
      </c>
      <c r="L269" s="15" t="s">
        <v>130</v>
      </c>
      <c r="M269" s="11"/>
    </row>
    <row r="270" spans="1:13">
      <c r="A270" s="13">
        <v>267</v>
      </c>
      <c r="B270" s="13" t="s">
        <v>15</v>
      </c>
      <c r="C270" s="17" t="s">
        <v>16</v>
      </c>
      <c r="D270" s="15" t="s">
        <v>768</v>
      </c>
      <c r="E270" s="51" t="s">
        <v>769</v>
      </c>
      <c r="F270" s="13" t="s">
        <v>19</v>
      </c>
      <c r="G270" s="13" t="s">
        <v>20</v>
      </c>
      <c r="H270" s="15" t="s">
        <v>30</v>
      </c>
      <c r="I270" s="13" t="s">
        <v>128</v>
      </c>
      <c r="J270" s="15" t="s">
        <v>31</v>
      </c>
      <c r="K270" s="13" t="s">
        <v>122</v>
      </c>
      <c r="L270" s="15" t="s">
        <v>130</v>
      </c>
      <c r="M270" s="11"/>
    </row>
    <row r="271" spans="1:13">
      <c r="A271" s="13">
        <v>268</v>
      </c>
      <c r="B271" s="13" t="s">
        <v>15</v>
      </c>
      <c r="C271" s="17" t="s">
        <v>16</v>
      </c>
      <c r="D271" s="15" t="s">
        <v>770</v>
      </c>
      <c r="E271" s="53" t="s">
        <v>771</v>
      </c>
      <c r="F271" s="13" t="s">
        <v>19</v>
      </c>
      <c r="G271" s="15" t="s">
        <v>20</v>
      </c>
      <c r="H271" s="15" t="s">
        <v>21</v>
      </c>
      <c r="I271" s="15" t="s">
        <v>128</v>
      </c>
      <c r="J271" s="15" t="s">
        <v>31</v>
      </c>
      <c r="K271" s="13" t="s">
        <v>772</v>
      </c>
      <c r="L271" s="15" t="s">
        <v>130</v>
      </c>
      <c r="M271" s="11"/>
    </row>
    <row r="272" s="4" customFormat="1" spans="1:13">
      <c r="A272" s="13">
        <v>269</v>
      </c>
      <c r="B272" s="13" t="s">
        <v>15</v>
      </c>
      <c r="C272" s="17" t="s">
        <v>16</v>
      </c>
      <c r="D272" s="15" t="s">
        <v>773</v>
      </c>
      <c r="E272" s="53" t="s">
        <v>774</v>
      </c>
      <c r="F272" s="15" t="s">
        <v>29</v>
      </c>
      <c r="G272" s="15" t="s">
        <v>20</v>
      </c>
      <c r="H272" s="15" t="s">
        <v>21</v>
      </c>
      <c r="I272" s="15" t="s">
        <v>128</v>
      </c>
      <c r="J272" s="15" t="s">
        <v>31</v>
      </c>
      <c r="K272" s="13" t="s">
        <v>775</v>
      </c>
      <c r="L272" s="15" t="s">
        <v>130</v>
      </c>
      <c r="M272" s="11"/>
    </row>
    <row r="273" spans="1:13">
      <c r="A273" s="13">
        <v>270</v>
      </c>
      <c r="B273" s="13" t="s">
        <v>15</v>
      </c>
      <c r="C273" s="17" t="s">
        <v>16</v>
      </c>
      <c r="D273" s="13" t="s">
        <v>776</v>
      </c>
      <c r="E273" s="51" t="s">
        <v>777</v>
      </c>
      <c r="F273" s="15" t="s">
        <v>29</v>
      </c>
      <c r="G273" s="13" t="s">
        <v>20</v>
      </c>
      <c r="H273" s="13" t="s">
        <v>21</v>
      </c>
      <c r="I273" s="13" t="s">
        <v>128</v>
      </c>
      <c r="J273" s="15" t="s">
        <v>31</v>
      </c>
      <c r="K273" s="13" t="s">
        <v>122</v>
      </c>
      <c r="L273" s="15" t="s">
        <v>130</v>
      </c>
      <c r="M273" s="11"/>
    </row>
    <row r="274" spans="1:13">
      <c r="A274" s="13">
        <v>271</v>
      </c>
      <c r="B274" s="13" t="s">
        <v>15</v>
      </c>
      <c r="C274" s="17" t="s">
        <v>16</v>
      </c>
      <c r="D274" s="13" t="s">
        <v>778</v>
      </c>
      <c r="E274" s="51" t="s">
        <v>779</v>
      </c>
      <c r="F274" s="13" t="s">
        <v>19</v>
      </c>
      <c r="G274" s="13" t="s">
        <v>20</v>
      </c>
      <c r="H274" s="13" t="s">
        <v>21</v>
      </c>
      <c r="I274" s="13" t="s">
        <v>128</v>
      </c>
      <c r="J274" s="15" t="s">
        <v>31</v>
      </c>
      <c r="K274" s="13" t="s">
        <v>158</v>
      </c>
      <c r="L274" s="15" t="s">
        <v>130</v>
      </c>
      <c r="M274" s="11"/>
    </row>
    <row r="275" spans="1:13">
      <c r="A275" s="13">
        <v>272</v>
      </c>
      <c r="B275" s="13" t="s">
        <v>15</v>
      </c>
      <c r="C275" s="17" t="s">
        <v>16</v>
      </c>
      <c r="D275" s="13" t="s">
        <v>780</v>
      </c>
      <c r="E275" s="51" t="s">
        <v>781</v>
      </c>
      <c r="F275" s="13" t="s">
        <v>19</v>
      </c>
      <c r="G275" s="13" t="s">
        <v>20</v>
      </c>
      <c r="H275" s="13" t="s">
        <v>21</v>
      </c>
      <c r="I275" s="13" t="s">
        <v>128</v>
      </c>
      <c r="J275" s="15" t="s">
        <v>31</v>
      </c>
      <c r="K275" s="13" t="s">
        <v>426</v>
      </c>
      <c r="L275" s="15" t="s">
        <v>130</v>
      </c>
      <c r="M275" s="11"/>
    </row>
    <row r="276" spans="1:13">
      <c r="A276" s="13">
        <v>273</v>
      </c>
      <c r="B276" s="13" t="s">
        <v>15</v>
      </c>
      <c r="C276" s="17" t="s">
        <v>16</v>
      </c>
      <c r="D276" s="13" t="s">
        <v>782</v>
      </c>
      <c r="E276" s="51" t="s">
        <v>783</v>
      </c>
      <c r="F276" s="15" t="s">
        <v>29</v>
      </c>
      <c r="G276" s="13" t="s">
        <v>20</v>
      </c>
      <c r="H276" s="13" t="s">
        <v>71</v>
      </c>
      <c r="I276" s="13" t="s">
        <v>142</v>
      </c>
      <c r="J276" s="15" t="s">
        <v>31</v>
      </c>
      <c r="K276" s="13" t="s">
        <v>784</v>
      </c>
      <c r="L276" s="15" t="s">
        <v>130</v>
      </c>
      <c r="M276" s="11"/>
    </row>
    <row r="277" spans="1:13">
      <c r="A277" s="13">
        <v>274</v>
      </c>
      <c r="B277" s="13" t="s">
        <v>15</v>
      </c>
      <c r="C277" s="17" t="s">
        <v>16</v>
      </c>
      <c r="D277" s="13" t="s">
        <v>785</v>
      </c>
      <c r="E277" s="51" t="s">
        <v>786</v>
      </c>
      <c r="F277" s="13" t="s">
        <v>19</v>
      </c>
      <c r="G277" s="13" t="s">
        <v>20</v>
      </c>
      <c r="H277" s="13" t="s">
        <v>21</v>
      </c>
      <c r="I277" s="13" t="s">
        <v>142</v>
      </c>
      <c r="J277" s="15" t="s">
        <v>31</v>
      </c>
      <c r="K277" s="13" t="s">
        <v>362</v>
      </c>
      <c r="L277" s="15" t="s">
        <v>130</v>
      </c>
      <c r="M277" s="11"/>
    </row>
    <row r="278" spans="1:13">
      <c r="A278" s="13">
        <v>275</v>
      </c>
      <c r="B278" s="13" t="s">
        <v>15</v>
      </c>
      <c r="C278" s="17" t="s">
        <v>16</v>
      </c>
      <c r="D278" s="15" t="s">
        <v>787</v>
      </c>
      <c r="E278" s="15" t="s">
        <v>788</v>
      </c>
      <c r="F278" s="13" t="s">
        <v>19</v>
      </c>
      <c r="G278" s="15" t="s">
        <v>20</v>
      </c>
      <c r="H278" s="15" t="s">
        <v>21</v>
      </c>
      <c r="I278" s="15" t="s">
        <v>142</v>
      </c>
      <c r="J278" s="15" t="s">
        <v>31</v>
      </c>
      <c r="K278" s="13" t="s">
        <v>784</v>
      </c>
      <c r="L278" s="15" t="s">
        <v>130</v>
      </c>
      <c r="M278" s="11"/>
    </row>
    <row r="279" spans="1:13">
      <c r="A279" s="13">
        <v>276</v>
      </c>
      <c r="B279" s="13" t="s">
        <v>15</v>
      </c>
      <c r="C279" s="17" t="s">
        <v>16</v>
      </c>
      <c r="D279" s="15" t="s">
        <v>789</v>
      </c>
      <c r="E279" s="53" t="s">
        <v>790</v>
      </c>
      <c r="F279" s="13" t="s">
        <v>19</v>
      </c>
      <c r="G279" s="13" t="s">
        <v>20</v>
      </c>
      <c r="H279" s="15" t="s">
        <v>21</v>
      </c>
      <c r="I279" s="15" t="s">
        <v>142</v>
      </c>
      <c r="J279" s="15" t="s">
        <v>31</v>
      </c>
      <c r="K279" s="13" t="s">
        <v>61</v>
      </c>
      <c r="L279" s="15" t="s">
        <v>130</v>
      </c>
      <c r="M279" s="11"/>
    </row>
    <row r="280" spans="1:13">
      <c r="A280" s="13">
        <v>277</v>
      </c>
      <c r="B280" s="13" t="s">
        <v>15</v>
      </c>
      <c r="C280" s="17" t="s">
        <v>16</v>
      </c>
      <c r="D280" s="13" t="s">
        <v>791</v>
      </c>
      <c r="E280" s="51" t="s">
        <v>792</v>
      </c>
      <c r="F280" s="13" t="s">
        <v>19</v>
      </c>
      <c r="G280" s="13" t="s">
        <v>20</v>
      </c>
      <c r="H280" s="13" t="s">
        <v>21</v>
      </c>
      <c r="I280" s="13" t="s">
        <v>142</v>
      </c>
      <c r="J280" s="15" t="s">
        <v>31</v>
      </c>
      <c r="K280" s="13" t="s">
        <v>793</v>
      </c>
      <c r="L280" s="15" t="s">
        <v>130</v>
      </c>
      <c r="M280" s="11"/>
    </row>
    <row r="281" spans="1:13">
      <c r="A281" s="13">
        <v>278</v>
      </c>
      <c r="B281" s="16" t="s">
        <v>15</v>
      </c>
      <c r="C281" s="16" t="s">
        <v>16</v>
      </c>
      <c r="D281" s="13" t="s">
        <v>794</v>
      </c>
      <c r="E281" s="14" t="s">
        <v>795</v>
      </c>
      <c r="F281" s="16" t="s">
        <v>19</v>
      </c>
      <c r="G281" s="16" t="s">
        <v>20</v>
      </c>
      <c r="H281" s="14" t="s">
        <v>30</v>
      </c>
      <c r="I281" s="13" t="s">
        <v>151</v>
      </c>
      <c r="J281" s="16" t="s">
        <v>31</v>
      </c>
      <c r="K281" s="13" t="s">
        <v>47</v>
      </c>
      <c r="L281" s="16" t="s">
        <v>153</v>
      </c>
      <c r="M281" s="11"/>
    </row>
    <row r="282" spans="1:13">
      <c r="A282" s="13">
        <v>279</v>
      </c>
      <c r="B282" s="16" t="s">
        <v>15</v>
      </c>
      <c r="C282" s="16" t="s">
        <v>16</v>
      </c>
      <c r="D282" s="13" t="s">
        <v>796</v>
      </c>
      <c r="E282" s="14" t="s">
        <v>797</v>
      </c>
      <c r="F282" s="16" t="s">
        <v>19</v>
      </c>
      <c r="G282" s="16" t="s">
        <v>20</v>
      </c>
      <c r="H282" s="14" t="s">
        <v>71</v>
      </c>
      <c r="I282" s="13" t="s">
        <v>161</v>
      </c>
      <c r="J282" s="16" t="s">
        <v>31</v>
      </c>
      <c r="K282" s="13" t="s">
        <v>51</v>
      </c>
      <c r="L282" s="16" t="s">
        <v>153</v>
      </c>
      <c r="M282" s="11"/>
    </row>
    <row r="283" spans="1:13">
      <c r="A283" s="13">
        <v>280</v>
      </c>
      <c r="B283" s="16" t="s">
        <v>15</v>
      </c>
      <c r="C283" s="16" t="s">
        <v>16</v>
      </c>
      <c r="D283" s="13" t="s">
        <v>798</v>
      </c>
      <c r="E283" s="14" t="s">
        <v>799</v>
      </c>
      <c r="F283" s="16" t="s">
        <v>29</v>
      </c>
      <c r="G283" s="16" t="s">
        <v>20</v>
      </c>
      <c r="H283" s="14" t="s">
        <v>71</v>
      </c>
      <c r="I283" s="13" t="s">
        <v>161</v>
      </c>
      <c r="J283" s="16" t="s">
        <v>31</v>
      </c>
      <c r="K283" s="16" t="s">
        <v>800</v>
      </c>
      <c r="L283" s="16" t="s">
        <v>153</v>
      </c>
      <c r="M283" s="11"/>
    </row>
    <row r="284" spans="1:13">
      <c r="A284" s="13">
        <v>281</v>
      </c>
      <c r="B284" s="28" t="s">
        <v>15</v>
      </c>
      <c r="C284" s="16" t="s">
        <v>16</v>
      </c>
      <c r="D284" s="13" t="s">
        <v>801</v>
      </c>
      <c r="E284" s="14" t="s">
        <v>802</v>
      </c>
      <c r="F284" s="16" t="s">
        <v>19</v>
      </c>
      <c r="G284" s="16" t="s">
        <v>20</v>
      </c>
      <c r="H284" s="14" t="s">
        <v>30</v>
      </c>
      <c r="I284" s="13" t="s">
        <v>165</v>
      </c>
      <c r="J284" s="16" t="s">
        <v>31</v>
      </c>
      <c r="K284" s="16" t="s">
        <v>607</v>
      </c>
      <c r="L284" s="16" t="s">
        <v>153</v>
      </c>
      <c r="M284" s="11"/>
    </row>
    <row r="285" spans="1:13">
      <c r="A285" s="13">
        <v>282</v>
      </c>
      <c r="B285" s="16" t="s">
        <v>15</v>
      </c>
      <c r="C285" s="16" t="s">
        <v>16</v>
      </c>
      <c r="D285" s="13" t="s">
        <v>803</v>
      </c>
      <c r="E285" s="14" t="s">
        <v>804</v>
      </c>
      <c r="F285" s="16" t="s">
        <v>19</v>
      </c>
      <c r="G285" s="16" t="s">
        <v>20</v>
      </c>
      <c r="H285" s="14" t="s">
        <v>30</v>
      </c>
      <c r="I285" s="13" t="s">
        <v>174</v>
      </c>
      <c r="J285" s="16" t="s">
        <v>31</v>
      </c>
      <c r="K285" s="16" t="s">
        <v>158</v>
      </c>
      <c r="L285" s="16" t="s">
        <v>153</v>
      </c>
      <c r="M285" s="11"/>
    </row>
    <row r="286" spans="1:13">
      <c r="A286" s="13">
        <v>283</v>
      </c>
      <c r="B286" s="16" t="s">
        <v>15</v>
      </c>
      <c r="C286" s="16" t="s">
        <v>16</v>
      </c>
      <c r="D286" s="13" t="s">
        <v>805</v>
      </c>
      <c r="E286" s="14" t="s">
        <v>806</v>
      </c>
      <c r="F286" s="16" t="s">
        <v>19</v>
      </c>
      <c r="G286" s="16" t="s">
        <v>20</v>
      </c>
      <c r="H286" s="14" t="s">
        <v>71</v>
      </c>
      <c r="I286" s="13" t="s">
        <v>151</v>
      </c>
      <c r="J286" s="16" t="s">
        <v>31</v>
      </c>
      <c r="K286" s="16" t="s">
        <v>75</v>
      </c>
      <c r="L286" s="16" t="s">
        <v>153</v>
      </c>
      <c r="M286" s="11"/>
    </row>
    <row r="287" spans="1:13">
      <c r="A287" s="13">
        <v>284</v>
      </c>
      <c r="B287" s="13" t="s">
        <v>15</v>
      </c>
      <c r="C287" s="13" t="s">
        <v>16</v>
      </c>
      <c r="D287" s="13" t="s">
        <v>807</v>
      </c>
      <c r="E287" s="14" t="s">
        <v>808</v>
      </c>
      <c r="F287" s="13" t="s">
        <v>19</v>
      </c>
      <c r="G287" s="14" t="s">
        <v>20</v>
      </c>
      <c r="H287" s="14" t="s">
        <v>21</v>
      </c>
      <c r="I287" s="13" t="s">
        <v>151</v>
      </c>
      <c r="J287" s="13" t="s">
        <v>31</v>
      </c>
      <c r="K287" s="13" t="s">
        <v>300</v>
      </c>
      <c r="L287" s="13" t="s">
        <v>153</v>
      </c>
      <c r="M287" s="11"/>
    </row>
    <row r="288" spans="1:13">
      <c r="A288" s="13">
        <v>285</v>
      </c>
      <c r="B288" s="16" t="s">
        <v>15</v>
      </c>
      <c r="C288" s="16" t="s">
        <v>16</v>
      </c>
      <c r="D288" s="13" t="s">
        <v>809</v>
      </c>
      <c r="E288" s="14" t="s">
        <v>810</v>
      </c>
      <c r="F288" s="16" t="s">
        <v>19</v>
      </c>
      <c r="G288" s="16" t="s">
        <v>20</v>
      </c>
      <c r="H288" s="16" t="s">
        <v>71</v>
      </c>
      <c r="I288" s="16" t="s">
        <v>161</v>
      </c>
      <c r="J288" s="16" t="s">
        <v>31</v>
      </c>
      <c r="K288" s="16" t="s">
        <v>78</v>
      </c>
      <c r="L288" s="16" t="s">
        <v>153</v>
      </c>
      <c r="M288" s="11"/>
    </row>
    <row r="289" spans="1:13">
      <c r="A289" s="13">
        <v>286</v>
      </c>
      <c r="B289" s="16" t="s">
        <v>15</v>
      </c>
      <c r="C289" s="16" t="s">
        <v>16</v>
      </c>
      <c r="D289" s="13" t="s">
        <v>811</v>
      </c>
      <c r="E289" s="14" t="s">
        <v>812</v>
      </c>
      <c r="F289" s="16" t="s">
        <v>19</v>
      </c>
      <c r="G289" s="16" t="s">
        <v>20</v>
      </c>
      <c r="H289" s="16" t="s">
        <v>71</v>
      </c>
      <c r="I289" s="16" t="s">
        <v>161</v>
      </c>
      <c r="J289" s="16" t="s">
        <v>31</v>
      </c>
      <c r="K289" s="16" t="s">
        <v>47</v>
      </c>
      <c r="L289" s="16" t="s">
        <v>153</v>
      </c>
      <c r="M289" s="11"/>
    </row>
    <row r="290" spans="1:13">
      <c r="A290" s="13">
        <v>287</v>
      </c>
      <c r="B290" s="16" t="s">
        <v>15</v>
      </c>
      <c r="C290" s="16" t="s">
        <v>16</v>
      </c>
      <c r="D290" s="13" t="s">
        <v>813</v>
      </c>
      <c r="E290" s="14" t="s">
        <v>814</v>
      </c>
      <c r="F290" s="16" t="s">
        <v>29</v>
      </c>
      <c r="G290" s="16" t="s">
        <v>20</v>
      </c>
      <c r="H290" s="16" t="s">
        <v>21</v>
      </c>
      <c r="I290" s="16" t="s">
        <v>161</v>
      </c>
      <c r="J290" s="16" t="s">
        <v>31</v>
      </c>
      <c r="K290" s="16" t="s">
        <v>815</v>
      </c>
      <c r="L290" s="16" t="s">
        <v>153</v>
      </c>
      <c r="M290" s="11"/>
    </row>
    <row r="291" spans="1:13">
      <c r="A291" s="13">
        <v>288</v>
      </c>
      <c r="B291" s="16" t="s">
        <v>15</v>
      </c>
      <c r="C291" s="16" t="s">
        <v>16</v>
      </c>
      <c r="D291" s="13" t="s">
        <v>816</v>
      </c>
      <c r="E291" s="14" t="s">
        <v>817</v>
      </c>
      <c r="F291" s="16" t="s">
        <v>19</v>
      </c>
      <c r="G291" s="16" t="s">
        <v>20</v>
      </c>
      <c r="H291" s="16" t="s">
        <v>21</v>
      </c>
      <c r="I291" s="16" t="s">
        <v>165</v>
      </c>
      <c r="J291" s="16" t="s">
        <v>31</v>
      </c>
      <c r="K291" s="16" t="s">
        <v>202</v>
      </c>
      <c r="L291" s="16" t="s">
        <v>153</v>
      </c>
      <c r="M291" s="11"/>
    </row>
    <row r="292" spans="1:13">
      <c r="A292" s="13">
        <v>289</v>
      </c>
      <c r="B292" s="16" t="s">
        <v>15</v>
      </c>
      <c r="C292" s="16" t="s">
        <v>16</v>
      </c>
      <c r="D292" s="13" t="s">
        <v>818</v>
      </c>
      <c r="E292" s="14" t="s">
        <v>819</v>
      </c>
      <c r="F292" s="16" t="s">
        <v>19</v>
      </c>
      <c r="G292" s="16" t="s">
        <v>20</v>
      </c>
      <c r="H292" s="16" t="s">
        <v>21</v>
      </c>
      <c r="I292" s="16" t="s">
        <v>165</v>
      </c>
      <c r="J292" s="16" t="s">
        <v>31</v>
      </c>
      <c r="K292" s="16" t="s">
        <v>820</v>
      </c>
      <c r="L292" s="16" t="s">
        <v>153</v>
      </c>
      <c r="M292" s="11"/>
    </row>
    <row r="293" spans="1:13">
      <c r="A293" s="13">
        <v>290</v>
      </c>
      <c r="B293" s="13" t="s">
        <v>15</v>
      </c>
      <c r="C293" s="13" t="s">
        <v>16</v>
      </c>
      <c r="D293" s="13" t="s">
        <v>821</v>
      </c>
      <c r="E293" s="14" t="s">
        <v>822</v>
      </c>
      <c r="F293" s="13" t="s">
        <v>19</v>
      </c>
      <c r="G293" s="13" t="s">
        <v>20</v>
      </c>
      <c r="H293" s="13" t="s">
        <v>35</v>
      </c>
      <c r="I293" s="13" t="s">
        <v>174</v>
      </c>
      <c r="J293" s="13" t="s">
        <v>31</v>
      </c>
      <c r="K293" s="13" t="s">
        <v>823</v>
      </c>
      <c r="L293" s="13" t="s">
        <v>153</v>
      </c>
      <c r="M293" s="11"/>
    </row>
    <row r="294" spans="1:13">
      <c r="A294" s="13">
        <v>291</v>
      </c>
      <c r="B294" s="13" t="s">
        <v>15</v>
      </c>
      <c r="C294" s="13" t="s">
        <v>16</v>
      </c>
      <c r="D294" s="13" t="s">
        <v>824</v>
      </c>
      <c r="E294" s="14" t="s">
        <v>825</v>
      </c>
      <c r="F294" s="13" t="s">
        <v>19</v>
      </c>
      <c r="G294" s="13" t="s">
        <v>20</v>
      </c>
      <c r="H294" s="13" t="s">
        <v>30</v>
      </c>
      <c r="I294" s="13" t="s">
        <v>151</v>
      </c>
      <c r="J294" s="13" t="s">
        <v>31</v>
      </c>
      <c r="K294" s="13" t="s">
        <v>78</v>
      </c>
      <c r="L294" s="13" t="s">
        <v>153</v>
      </c>
      <c r="M294" s="11"/>
    </row>
    <row r="295" spans="1:13">
      <c r="A295" s="13">
        <v>292</v>
      </c>
      <c r="B295" s="13" t="s">
        <v>15</v>
      </c>
      <c r="C295" s="13" t="s">
        <v>16</v>
      </c>
      <c r="D295" s="13" t="s">
        <v>826</v>
      </c>
      <c r="E295" s="14" t="s">
        <v>827</v>
      </c>
      <c r="F295" s="13" t="s">
        <v>29</v>
      </c>
      <c r="G295" s="13" t="s">
        <v>20</v>
      </c>
      <c r="H295" s="13" t="s">
        <v>71</v>
      </c>
      <c r="I295" s="13" t="s">
        <v>151</v>
      </c>
      <c r="J295" s="13" t="s">
        <v>31</v>
      </c>
      <c r="K295" s="13" t="s">
        <v>404</v>
      </c>
      <c r="L295" s="13" t="s">
        <v>153</v>
      </c>
      <c r="M295" s="11"/>
    </row>
    <row r="296" spans="1:13">
      <c r="A296" s="13">
        <v>293</v>
      </c>
      <c r="B296" s="13" t="s">
        <v>15</v>
      </c>
      <c r="C296" s="13" t="s">
        <v>16</v>
      </c>
      <c r="D296" s="13" t="s">
        <v>828</v>
      </c>
      <c r="E296" s="14" t="s">
        <v>829</v>
      </c>
      <c r="F296" s="13" t="s">
        <v>19</v>
      </c>
      <c r="G296" s="13" t="s">
        <v>20</v>
      </c>
      <c r="H296" s="13" t="s">
        <v>30</v>
      </c>
      <c r="I296" s="13" t="s">
        <v>151</v>
      </c>
      <c r="J296" s="13" t="s">
        <v>31</v>
      </c>
      <c r="K296" s="13" t="s">
        <v>237</v>
      </c>
      <c r="L296" s="13" t="s">
        <v>153</v>
      </c>
      <c r="M296" s="11"/>
    </row>
    <row r="297" spans="1:13">
      <c r="A297" s="13">
        <v>294</v>
      </c>
      <c r="B297" s="13" t="s">
        <v>15</v>
      </c>
      <c r="C297" s="13" t="s">
        <v>16</v>
      </c>
      <c r="D297" s="13" t="s">
        <v>830</v>
      </c>
      <c r="E297" s="14" t="s">
        <v>831</v>
      </c>
      <c r="F297" s="13" t="s">
        <v>19</v>
      </c>
      <c r="G297" s="13" t="s">
        <v>92</v>
      </c>
      <c r="H297" s="13" t="s">
        <v>35</v>
      </c>
      <c r="I297" s="13" t="s">
        <v>151</v>
      </c>
      <c r="J297" s="13" t="s">
        <v>31</v>
      </c>
      <c r="K297" s="13" t="s">
        <v>158</v>
      </c>
      <c r="L297" s="13" t="s">
        <v>153</v>
      </c>
      <c r="M297" s="11"/>
    </row>
    <row r="298" spans="1:13">
      <c r="A298" s="13">
        <v>295</v>
      </c>
      <c r="B298" s="13" t="s">
        <v>15</v>
      </c>
      <c r="C298" s="13" t="s">
        <v>16</v>
      </c>
      <c r="D298" s="13" t="s">
        <v>832</v>
      </c>
      <c r="E298" s="14" t="s">
        <v>833</v>
      </c>
      <c r="F298" s="13" t="s">
        <v>19</v>
      </c>
      <c r="G298" s="13" t="s">
        <v>20</v>
      </c>
      <c r="H298" s="13" t="s">
        <v>21</v>
      </c>
      <c r="I298" s="13" t="s">
        <v>161</v>
      </c>
      <c r="J298" s="13" t="s">
        <v>31</v>
      </c>
      <c r="K298" s="13" t="s">
        <v>185</v>
      </c>
      <c r="L298" s="13" t="s">
        <v>153</v>
      </c>
      <c r="M298" s="11"/>
    </row>
    <row r="299" spans="1:13">
      <c r="A299" s="13">
        <v>296</v>
      </c>
      <c r="B299" s="13" t="s">
        <v>15</v>
      </c>
      <c r="C299" s="13" t="s">
        <v>16</v>
      </c>
      <c r="D299" s="13" t="s">
        <v>834</v>
      </c>
      <c r="E299" s="14" t="s">
        <v>835</v>
      </c>
      <c r="F299" s="13" t="s">
        <v>19</v>
      </c>
      <c r="G299" s="13" t="s">
        <v>330</v>
      </c>
      <c r="H299" s="13" t="s">
        <v>71</v>
      </c>
      <c r="I299" s="13" t="s">
        <v>165</v>
      </c>
      <c r="J299" s="13" t="s">
        <v>31</v>
      </c>
      <c r="K299" s="13" t="s">
        <v>273</v>
      </c>
      <c r="L299" s="13" t="s">
        <v>153</v>
      </c>
      <c r="M299" s="11"/>
    </row>
    <row r="300" spans="1:13">
      <c r="A300" s="13">
        <v>297</v>
      </c>
      <c r="B300" s="13" t="s">
        <v>15</v>
      </c>
      <c r="C300" s="13" t="s">
        <v>16</v>
      </c>
      <c r="D300" s="13" t="s">
        <v>836</v>
      </c>
      <c r="E300" s="14" t="s">
        <v>837</v>
      </c>
      <c r="F300" s="13" t="s">
        <v>19</v>
      </c>
      <c r="G300" s="13" t="s">
        <v>20</v>
      </c>
      <c r="H300" s="13" t="s">
        <v>30</v>
      </c>
      <c r="I300" s="13" t="s">
        <v>165</v>
      </c>
      <c r="J300" s="13" t="s">
        <v>31</v>
      </c>
      <c r="K300" s="13" t="s">
        <v>158</v>
      </c>
      <c r="L300" s="13" t="s">
        <v>153</v>
      </c>
      <c r="M300" s="11"/>
    </row>
    <row r="301" spans="1:13">
      <c r="A301" s="13">
        <v>298</v>
      </c>
      <c r="B301" s="13" t="s">
        <v>15</v>
      </c>
      <c r="C301" s="13" t="s">
        <v>16</v>
      </c>
      <c r="D301" s="13" t="s">
        <v>838</v>
      </c>
      <c r="E301" s="14" t="s">
        <v>839</v>
      </c>
      <c r="F301" s="13" t="s">
        <v>19</v>
      </c>
      <c r="G301" s="13" t="s">
        <v>20</v>
      </c>
      <c r="H301" s="13" t="s">
        <v>30</v>
      </c>
      <c r="I301" s="13" t="s">
        <v>165</v>
      </c>
      <c r="J301" s="13" t="s">
        <v>31</v>
      </c>
      <c r="K301" s="13" t="s">
        <v>47</v>
      </c>
      <c r="L301" s="13" t="s">
        <v>153</v>
      </c>
      <c r="M301" s="11"/>
    </row>
    <row r="302" spans="1:13">
      <c r="A302" s="13">
        <v>299</v>
      </c>
      <c r="B302" s="17" t="s">
        <v>15</v>
      </c>
      <c r="C302" s="13" t="s">
        <v>16</v>
      </c>
      <c r="D302" s="13" t="s">
        <v>840</v>
      </c>
      <c r="E302" s="14" t="s">
        <v>841</v>
      </c>
      <c r="F302" s="13" t="s">
        <v>19</v>
      </c>
      <c r="G302" s="13" t="s">
        <v>20</v>
      </c>
      <c r="H302" s="13" t="s">
        <v>21</v>
      </c>
      <c r="I302" s="13" t="s">
        <v>170</v>
      </c>
      <c r="J302" s="13" t="s">
        <v>31</v>
      </c>
      <c r="K302" s="13" t="s">
        <v>75</v>
      </c>
      <c r="L302" s="13" t="s">
        <v>153</v>
      </c>
      <c r="M302" s="11"/>
    </row>
    <row r="303" spans="1:13">
      <c r="A303" s="13">
        <v>300</v>
      </c>
      <c r="B303" s="13" t="s">
        <v>15</v>
      </c>
      <c r="C303" s="13" t="s">
        <v>16</v>
      </c>
      <c r="D303" s="13" t="s">
        <v>842</v>
      </c>
      <c r="E303" s="14" t="s">
        <v>843</v>
      </c>
      <c r="F303" s="13" t="s">
        <v>19</v>
      </c>
      <c r="G303" s="13" t="s">
        <v>20</v>
      </c>
      <c r="H303" s="13" t="s">
        <v>21</v>
      </c>
      <c r="I303" s="13" t="s">
        <v>174</v>
      </c>
      <c r="J303" s="13" t="s">
        <v>31</v>
      </c>
      <c r="K303" s="13" t="s">
        <v>81</v>
      </c>
      <c r="L303" s="13" t="s">
        <v>153</v>
      </c>
      <c r="M303" s="11"/>
    </row>
    <row r="304" spans="1:13">
      <c r="A304" s="13">
        <v>301</v>
      </c>
      <c r="B304" s="13" t="s">
        <v>15</v>
      </c>
      <c r="C304" s="13" t="s">
        <v>16</v>
      </c>
      <c r="D304" s="13" t="s">
        <v>844</v>
      </c>
      <c r="E304" s="14" t="s">
        <v>845</v>
      </c>
      <c r="F304" s="13" t="s">
        <v>19</v>
      </c>
      <c r="G304" s="13" t="s">
        <v>20</v>
      </c>
      <c r="H304" s="13" t="s">
        <v>35</v>
      </c>
      <c r="I304" s="13" t="s">
        <v>174</v>
      </c>
      <c r="J304" s="13" t="s">
        <v>31</v>
      </c>
      <c r="K304" s="13" t="s">
        <v>47</v>
      </c>
      <c r="L304" s="13" t="s">
        <v>153</v>
      </c>
      <c r="M304" s="11"/>
    </row>
    <row r="305" spans="1:13">
      <c r="A305" s="13">
        <v>302</v>
      </c>
      <c r="B305" s="13" t="s">
        <v>15</v>
      </c>
      <c r="C305" s="13" t="s">
        <v>16</v>
      </c>
      <c r="D305" s="13" t="s">
        <v>846</v>
      </c>
      <c r="E305" s="14" t="s">
        <v>847</v>
      </c>
      <c r="F305" s="13" t="s">
        <v>19</v>
      </c>
      <c r="G305" s="13" t="s">
        <v>20</v>
      </c>
      <c r="H305" s="13" t="s">
        <v>35</v>
      </c>
      <c r="I305" s="13" t="s">
        <v>151</v>
      </c>
      <c r="J305" s="13" t="s">
        <v>31</v>
      </c>
      <c r="K305" s="13" t="s">
        <v>152</v>
      </c>
      <c r="L305" s="13" t="s">
        <v>153</v>
      </c>
      <c r="M305" s="11"/>
    </row>
    <row r="306" spans="1:13">
      <c r="A306" s="13">
        <v>303</v>
      </c>
      <c r="B306" s="13" t="s">
        <v>15</v>
      </c>
      <c r="C306" s="13" t="s">
        <v>16</v>
      </c>
      <c r="D306" s="13" t="s">
        <v>848</v>
      </c>
      <c r="E306" s="14" t="s">
        <v>849</v>
      </c>
      <c r="F306" s="13" t="s">
        <v>19</v>
      </c>
      <c r="G306" s="13" t="s">
        <v>20</v>
      </c>
      <c r="H306" s="13" t="s">
        <v>30</v>
      </c>
      <c r="I306" s="13" t="s">
        <v>151</v>
      </c>
      <c r="J306" s="13" t="s">
        <v>31</v>
      </c>
      <c r="K306" s="13" t="s">
        <v>162</v>
      </c>
      <c r="L306" s="13" t="s">
        <v>153</v>
      </c>
      <c r="M306" s="11"/>
    </row>
    <row r="307" spans="1:13">
      <c r="A307" s="13">
        <v>304</v>
      </c>
      <c r="B307" s="13" t="s">
        <v>15</v>
      </c>
      <c r="C307" s="13" t="s">
        <v>16</v>
      </c>
      <c r="D307" s="13" t="s">
        <v>850</v>
      </c>
      <c r="E307" s="14" t="s">
        <v>851</v>
      </c>
      <c r="F307" s="13" t="s">
        <v>19</v>
      </c>
      <c r="G307" s="13" t="s">
        <v>20</v>
      </c>
      <c r="H307" s="13" t="s">
        <v>30</v>
      </c>
      <c r="I307" s="13" t="s">
        <v>165</v>
      </c>
      <c r="J307" s="13" t="s">
        <v>31</v>
      </c>
      <c r="K307" s="13" t="s">
        <v>78</v>
      </c>
      <c r="L307" s="13" t="s">
        <v>153</v>
      </c>
      <c r="M307" s="11"/>
    </row>
    <row r="308" spans="1:13">
      <c r="A308" s="13">
        <v>305</v>
      </c>
      <c r="B308" s="13" t="s">
        <v>15</v>
      </c>
      <c r="C308" s="13" t="s">
        <v>16</v>
      </c>
      <c r="D308" s="13" t="s">
        <v>852</v>
      </c>
      <c r="E308" s="14" t="s">
        <v>853</v>
      </c>
      <c r="F308" s="13" t="s">
        <v>19</v>
      </c>
      <c r="G308" s="13" t="s">
        <v>20</v>
      </c>
      <c r="H308" s="13" t="s">
        <v>35</v>
      </c>
      <c r="I308" s="13" t="s">
        <v>165</v>
      </c>
      <c r="J308" s="13" t="s">
        <v>31</v>
      </c>
      <c r="K308" s="13" t="s">
        <v>122</v>
      </c>
      <c r="L308" s="13" t="s">
        <v>153</v>
      </c>
      <c r="M308" s="11"/>
    </row>
    <row r="309" spans="1:13">
      <c r="A309" s="13">
        <v>306</v>
      </c>
      <c r="B309" s="13" t="s">
        <v>15</v>
      </c>
      <c r="C309" s="13" t="s">
        <v>16</v>
      </c>
      <c r="D309" s="13" t="s">
        <v>854</v>
      </c>
      <c r="E309" s="14" t="s">
        <v>855</v>
      </c>
      <c r="F309" s="13" t="s">
        <v>19</v>
      </c>
      <c r="G309" s="13" t="s">
        <v>20</v>
      </c>
      <c r="H309" s="13" t="s">
        <v>71</v>
      </c>
      <c r="I309" s="13" t="s">
        <v>170</v>
      </c>
      <c r="J309" s="13" t="s">
        <v>31</v>
      </c>
      <c r="K309" s="13" t="s">
        <v>89</v>
      </c>
      <c r="L309" s="13" t="s">
        <v>153</v>
      </c>
      <c r="M309" s="11"/>
    </row>
    <row r="310" spans="1:13">
      <c r="A310" s="13">
        <v>307</v>
      </c>
      <c r="B310" s="13" t="s">
        <v>15</v>
      </c>
      <c r="C310" s="13" t="s">
        <v>16</v>
      </c>
      <c r="D310" s="13" t="s">
        <v>856</v>
      </c>
      <c r="E310" s="14" t="s">
        <v>857</v>
      </c>
      <c r="F310" s="13" t="s">
        <v>29</v>
      </c>
      <c r="G310" s="13" t="s">
        <v>20</v>
      </c>
      <c r="H310" s="13" t="s">
        <v>71</v>
      </c>
      <c r="I310" s="13" t="s">
        <v>165</v>
      </c>
      <c r="J310" s="13" t="s">
        <v>31</v>
      </c>
      <c r="K310" s="13" t="s">
        <v>162</v>
      </c>
      <c r="L310" s="13" t="s">
        <v>153</v>
      </c>
      <c r="M310" s="11"/>
    </row>
    <row r="311" spans="1:13">
      <c r="A311" s="13">
        <v>308</v>
      </c>
      <c r="B311" s="13" t="s">
        <v>15</v>
      </c>
      <c r="C311" s="13" t="s">
        <v>16</v>
      </c>
      <c r="D311" s="13" t="s">
        <v>858</v>
      </c>
      <c r="E311" s="14" t="s">
        <v>859</v>
      </c>
      <c r="F311" s="13" t="s">
        <v>19</v>
      </c>
      <c r="G311" s="13" t="s">
        <v>20</v>
      </c>
      <c r="H311" s="13" t="s">
        <v>30</v>
      </c>
      <c r="I311" s="13" t="s">
        <v>174</v>
      </c>
      <c r="J311" s="13" t="s">
        <v>31</v>
      </c>
      <c r="K311" s="13" t="s">
        <v>47</v>
      </c>
      <c r="L311" s="13" t="s">
        <v>153</v>
      </c>
      <c r="M311" s="11"/>
    </row>
    <row r="312" spans="1:13">
      <c r="A312" s="13">
        <v>309</v>
      </c>
      <c r="B312" s="13" t="s">
        <v>15</v>
      </c>
      <c r="C312" s="13" t="s">
        <v>16</v>
      </c>
      <c r="D312" s="13" t="s">
        <v>860</v>
      </c>
      <c r="E312" s="13" t="s">
        <v>861</v>
      </c>
      <c r="F312" s="13" t="s">
        <v>19</v>
      </c>
      <c r="G312" s="13" t="s">
        <v>20</v>
      </c>
      <c r="H312" s="13" t="s">
        <v>30</v>
      </c>
      <c r="I312" s="13" t="s">
        <v>151</v>
      </c>
      <c r="J312" s="13" t="s">
        <v>31</v>
      </c>
      <c r="K312" s="13" t="s">
        <v>185</v>
      </c>
      <c r="L312" s="13" t="s">
        <v>153</v>
      </c>
      <c r="M312" s="11"/>
    </row>
    <row r="313" spans="1:13">
      <c r="A313" s="13">
        <v>310</v>
      </c>
      <c r="B313" s="13" t="s">
        <v>15</v>
      </c>
      <c r="C313" s="13" t="s">
        <v>16</v>
      </c>
      <c r="D313" s="13" t="s">
        <v>862</v>
      </c>
      <c r="E313" s="14" t="s">
        <v>863</v>
      </c>
      <c r="F313" s="13" t="s">
        <v>19</v>
      </c>
      <c r="G313" s="13" t="s">
        <v>20</v>
      </c>
      <c r="H313" s="13" t="s">
        <v>30</v>
      </c>
      <c r="I313" s="13" t="s">
        <v>174</v>
      </c>
      <c r="J313" s="13" t="s">
        <v>31</v>
      </c>
      <c r="K313" s="13" t="s">
        <v>78</v>
      </c>
      <c r="L313" s="13" t="s">
        <v>153</v>
      </c>
      <c r="M313" s="11"/>
    </row>
    <row r="314" spans="1:13">
      <c r="A314" s="13">
        <v>311</v>
      </c>
      <c r="B314" s="13" t="s">
        <v>15</v>
      </c>
      <c r="C314" s="13" t="s">
        <v>16</v>
      </c>
      <c r="D314" s="13" t="s">
        <v>864</v>
      </c>
      <c r="E314" s="14" t="s">
        <v>865</v>
      </c>
      <c r="F314" s="13" t="s">
        <v>29</v>
      </c>
      <c r="G314" s="13" t="s">
        <v>20</v>
      </c>
      <c r="H314" s="13" t="s">
        <v>30</v>
      </c>
      <c r="I314" s="13" t="s">
        <v>151</v>
      </c>
      <c r="J314" s="13" t="s">
        <v>31</v>
      </c>
      <c r="K314" s="13" t="s">
        <v>607</v>
      </c>
      <c r="L314" s="13" t="s">
        <v>153</v>
      </c>
      <c r="M314" s="11"/>
    </row>
    <row r="315" spans="1:13">
      <c r="A315" s="13">
        <v>312</v>
      </c>
      <c r="B315" s="13" t="s">
        <v>15</v>
      </c>
      <c r="C315" s="13" t="s">
        <v>16</v>
      </c>
      <c r="D315" s="13" t="s">
        <v>866</v>
      </c>
      <c r="E315" s="51" t="s">
        <v>867</v>
      </c>
      <c r="F315" s="13" t="s">
        <v>19</v>
      </c>
      <c r="G315" s="13" t="s">
        <v>20</v>
      </c>
      <c r="H315" s="13" t="s">
        <v>30</v>
      </c>
      <c r="I315" s="13" t="s">
        <v>207</v>
      </c>
      <c r="J315" s="13" t="s">
        <v>23</v>
      </c>
      <c r="K315" s="13" t="s">
        <v>273</v>
      </c>
      <c r="L315" s="13" t="s">
        <v>208</v>
      </c>
      <c r="M315" s="11"/>
    </row>
    <row r="316" spans="1:13">
      <c r="A316" s="13">
        <v>313</v>
      </c>
      <c r="B316" s="13" t="s">
        <v>15</v>
      </c>
      <c r="C316" s="13" t="s">
        <v>16</v>
      </c>
      <c r="D316" s="13" t="s">
        <v>868</v>
      </c>
      <c r="E316" s="51" t="s">
        <v>869</v>
      </c>
      <c r="F316" s="13" t="s">
        <v>29</v>
      </c>
      <c r="G316" s="13" t="s">
        <v>20</v>
      </c>
      <c r="H316" s="13" t="s">
        <v>71</v>
      </c>
      <c r="I316" s="13" t="s">
        <v>207</v>
      </c>
      <c r="J316" s="13" t="s">
        <v>23</v>
      </c>
      <c r="K316" s="13" t="s">
        <v>237</v>
      </c>
      <c r="L316" s="13" t="s">
        <v>208</v>
      </c>
      <c r="M316" s="11"/>
    </row>
    <row r="317" spans="1:13">
      <c r="A317" s="13">
        <v>314</v>
      </c>
      <c r="B317" s="13" t="s">
        <v>15</v>
      </c>
      <c r="C317" s="13" t="s">
        <v>16</v>
      </c>
      <c r="D317" s="13" t="s">
        <v>870</v>
      </c>
      <c r="E317" s="51" t="s">
        <v>871</v>
      </c>
      <c r="F317" s="13" t="s">
        <v>29</v>
      </c>
      <c r="G317" s="13" t="s">
        <v>20</v>
      </c>
      <c r="H317" s="13" t="s">
        <v>21</v>
      </c>
      <c r="I317" s="13" t="s">
        <v>207</v>
      </c>
      <c r="J317" s="13" t="s">
        <v>31</v>
      </c>
      <c r="K317" s="13" t="s">
        <v>872</v>
      </c>
      <c r="L317" s="13" t="s">
        <v>208</v>
      </c>
      <c r="M317" s="11"/>
    </row>
    <row r="318" spans="1:13">
      <c r="A318" s="13">
        <v>315</v>
      </c>
      <c r="B318" s="13" t="s">
        <v>15</v>
      </c>
      <c r="C318" s="13" t="s">
        <v>16</v>
      </c>
      <c r="D318" s="13" t="s">
        <v>873</v>
      </c>
      <c r="E318" s="51" t="s">
        <v>874</v>
      </c>
      <c r="F318" s="13" t="s">
        <v>19</v>
      </c>
      <c r="G318" s="13" t="s">
        <v>20</v>
      </c>
      <c r="H318" s="13" t="s">
        <v>71</v>
      </c>
      <c r="I318" s="13" t="s">
        <v>207</v>
      </c>
      <c r="J318" s="13" t="s">
        <v>31</v>
      </c>
      <c r="K318" s="13" t="s">
        <v>448</v>
      </c>
      <c r="L318" s="13" t="s">
        <v>208</v>
      </c>
      <c r="M318" s="11"/>
    </row>
    <row r="319" spans="1:13">
      <c r="A319" s="13">
        <v>316</v>
      </c>
      <c r="B319" s="13" t="s">
        <v>15</v>
      </c>
      <c r="C319" s="13" t="s">
        <v>16</v>
      </c>
      <c r="D319" s="13" t="s">
        <v>875</v>
      </c>
      <c r="E319" s="51" t="s">
        <v>876</v>
      </c>
      <c r="F319" s="13" t="s">
        <v>19</v>
      </c>
      <c r="G319" s="13" t="s">
        <v>20</v>
      </c>
      <c r="H319" s="13" t="s">
        <v>21</v>
      </c>
      <c r="I319" s="13" t="s">
        <v>877</v>
      </c>
      <c r="J319" s="13" t="s">
        <v>31</v>
      </c>
      <c r="K319" s="13" t="s">
        <v>254</v>
      </c>
      <c r="L319" s="13" t="s">
        <v>208</v>
      </c>
      <c r="M319" s="11"/>
    </row>
    <row r="320" spans="1:13">
      <c r="A320" s="13">
        <v>317</v>
      </c>
      <c r="B320" s="13" t="s">
        <v>15</v>
      </c>
      <c r="C320" s="13" t="s">
        <v>16</v>
      </c>
      <c r="D320" s="13" t="s">
        <v>878</v>
      </c>
      <c r="E320" s="51" t="s">
        <v>879</v>
      </c>
      <c r="F320" s="13" t="s">
        <v>19</v>
      </c>
      <c r="G320" s="13" t="s">
        <v>20</v>
      </c>
      <c r="H320" s="13" t="s">
        <v>21</v>
      </c>
      <c r="I320" s="13" t="s">
        <v>877</v>
      </c>
      <c r="J320" s="13" t="s">
        <v>31</v>
      </c>
      <c r="K320" s="13" t="s">
        <v>254</v>
      </c>
      <c r="L320" s="13" t="s">
        <v>208</v>
      </c>
      <c r="M320" s="11"/>
    </row>
    <row r="321" spans="1:13">
      <c r="A321" s="13">
        <v>318</v>
      </c>
      <c r="B321" s="13" t="s">
        <v>15</v>
      </c>
      <c r="C321" s="13" t="s">
        <v>16</v>
      </c>
      <c r="D321" s="13" t="s">
        <v>880</v>
      </c>
      <c r="E321" s="51" t="s">
        <v>881</v>
      </c>
      <c r="F321" s="13" t="s">
        <v>19</v>
      </c>
      <c r="G321" s="13" t="s">
        <v>20</v>
      </c>
      <c r="H321" s="13" t="s">
        <v>71</v>
      </c>
      <c r="I321" s="13" t="s">
        <v>207</v>
      </c>
      <c r="J321" s="13" t="s">
        <v>31</v>
      </c>
      <c r="K321" s="13" t="s">
        <v>39</v>
      </c>
      <c r="L321" s="13" t="s">
        <v>208</v>
      </c>
      <c r="M321" s="11"/>
    </row>
    <row r="322" spans="1:13">
      <c r="A322" s="13">
        <v>319</v>
      </c>
      <c r="B322" s="13" t="s">
        <v>15</v>
      </c>
      <c r="C322" s="13" t="s">
        <v>16</v>
      </c>
      <c r="D322" s="13" t="s">
        <v>882</v>
      </c>
      <c r="E322" s="51" t="s">
        <v>883</v>
      </c>
      <c r="F322" s="13" t="s">
        <v>19</v>
      </c>
      <c r="G322" s="13" t="s">
        <v>20</v>
      </c>
      <c r="H322" s="13" t="s">
        <v>30</v>
      </c>
      <c r="I322" s="13" t="s">
        <v>207</v>
      </c>
      <c r="J322" s="13" t="s">
        <v>31</v>
      </c>
      <c r="K322" s="13" t="s">
        <v>884</v>
      </c>
      <c r="L322" s="13" t="s">
        <v>208</v>
      </c>
      <c r="M322" s="11"/>
    </row>
    <row r="323" spans="1:13">
      <c r="A323" s="13">
        <v>320</v>
      </c>
      <c r="B323" s="13" t="s">
        <v>15</v>
      </c>
      <c r="C323" s="13" t="s">
        <v>16</v>
      </c>
      <c r="D323" s="13" t="s">
        <v>885</v>
      </c>
      <c r="E323" s="51" t="s">
        <v>886</v>
      </c>
      <c r="F323" s="13" t="s">
        <v>19</v>
      </c>
      <c r="G323" s="13" t="s">
        <v>20</v>
      </c>
      <c r="H323" s="13" t="s">
        <v>30</v>
      </c>
      <c r="I323" s="13" t="s">
        <v>207</v>
      </c>
      <c r="J323" s="13" t="s">
        <v>31</v>
      </c>
      <c r="K323" s="13" t="s">
        <v>404</v>
      </c>
      <c r="L323" s="13" t="s">
        <v>208</v>
      </c>
      <c r="M323" s="11"/>
    </row>
    <row r="324" spans="1:13">
      <c r="A324" s="13">
        <v>321</v>
      </c>
      <c r="B324" s="13" t="s">
        <v>15</v>
      </c>
      <c r="C324" s="13" t="s">
        <v>16</v>
      </c>
      <c r="D324" s="13" t="s">
        <v>887</v>
      </c>
      <c r="E324" s="51" t="s">
        <v>888</v>
      </c>
      <c r="F324" s="13" t="s">
        <v>19</v>
      </c>
      <c r="G324" s="13" t="s">
        <v>20</v>
      </c>
      <c r="H324" s="13" t="s">
        <v>71</v>
      </c>
      <c r="I324" s="13" t="s">
        <v>213</v>
      </c>
      <c r="J324" s="13" t="s">
        <v>31</v>
      </c>
      <c r="K324" s="13" t="s">
        <v>889</v>
      </c>
      <c r="L324" s="13" t="s">
        <v>208</v>
      </c>
      <c r="M324" s="11"/>
    </row>
    <row r="325" spans="1:13">
      <c r="A325" s="13">
        <v>322</v>
      </c>
      <c r="B325" s="13" t="s">
        <v>15</v>
      </c>
      <c r="C325" s="13" t="s">
        <v>16</v>
      </c>
      <c r="D325" s="13" t="s">
        <v>890</v>
      </c>
      <c r="E325" s="51" t="s">
        <v>891</v>
      </c>
      <c r="F325" s="13" t="s">
        <v>19</v>
      </c>
      <c r="G325" s="13" t="s">
        <v>20</v>
      </c>
      <c r="H325" s="13" t="s">
        <v>30</v>
      </c>
      <c r="I325" s="13" t="s">
        <v>213</v>
      </c>
      <c r="J325" s="13" t="s">
        <v>31</v>
      </c>
      <c r="K325" s="13" t="s">
        <v>892</v>
      </c>
      <c r="L325" s="13" t="s">
        <v>208</v>
      </c>
      <c r="M325" s="11"/>
    </row>
    <row r="326" spans="1:13">
      <c r="A326" s="13">
        <v>323</v>
      </c>
      <c r="B326" s="13" t="s">
        <v>15</v>
      </c>
      <c r="C326" s="13" t="s">
        <v>16</v>
      </c>
      <c r="D326" s="13" t="s">
        <v>893</v>
      </c>
      <c r="E326" s="51" t="s">
        <v>894</v>
      </c>
      <c r="F326" s="13" t="s">
        <v>19</v>
      </c>
      <c r="G326" s="13" t="s">
        <v>20</v>
      </c>
      <c r="H326" s="13" t="s">
        <v>21</v>
      </c>
      <c r="I326" s="13" t="s">
        <v>877</v>
      </c>
      <c r="J326" s="13" t="s">
        <v>31</v>
      </c>
      <c r="K326" s="13" t="s">
        <v>188</v>
      </c>
      <c r="L326" s="13" t="s">
        <v>208</v>
      </c>
      <c r="M326" s="11"/>
    </row>
    <row r="327" spans="1:13">
      <c r="A327" s="13">
        <v>324</v>
      </c>
      <c r="B327" s="13" t="s">
        <v>15</v>
      </c>
      <c r="C327" s="13" t="s">
        <v>16</v>
      </c>
      <c r="D327" s="13" t="s">
        <v>895</v>
      </c>
      <c r="E327" s="51" t="s">
        <v>896</v>
      </c>
      <c r="F327" s="13" t="s">
        <v>19</v>
      </c>
      <c r="G327" s="13" t="s">
        <v>20</v>
      </c>
      <c r="H327" s="13" t="s">
        <v>30</v>
      </c>
      <c r="I327" s="13" t="s">
        <v>877</v>
      </c>
      <c r="J327" s="13" t="s">
        <v>31</v>
      </c>
      <c r="K327" s="13" t="s">
        <v>297</v>
      </c>
      <c r="L327" s="13" t="s">
        <v>208</v>
      </c>
      <c r="M327" s="11"/>
    </row>
    <row r="328" spans="1:13">
      <c r="A328" s="13">
        <v>325</v>
      </c>
      <c r="B328" s="13" t="s">
        <v>15</v>
      </c>
      <c r="C328" s="13" t="s">
        <v>16</v>
      </c>
      <c r="D328" s="13" t="s">
        <v>897</v>
      </c>
      <c r="E328" s="51" t="s">
        <v>898</v>
      </c>
      <c r="F328" s="13" t="s">
        <v>19</v>
      </c>
      <c r="G328" s="13" t="s">
        <v>20</v>
      </c>
      <c r="H328" s="13" t="s">
        <v>71</v>
      </c>
      <c r="I328" s="13" t="s">
        <v>213</v>
      </c>
      <c r="J328" s="13" t="s">
        <v>31</v>
      </c>
      <c r="K328" s="13" t="s">
        <v>300</v>
      </c>
      <c r="L328" s="13" t="s">
        <v>208</v>
      </c>
      <c r="M328" s="11"/>
    </row>
    <row r="329" spans="1:13">
      <c r="A329" s="13">
        <v>326</v>
      </c>
      <c r="B329" s="13" t="s">
        <v>15</v>
      </c>
      <c r="C329" s="13" t="s">
        <v>16</v>
      </c>
      <c r="D329" s="13" t="s">
        <v>899</v>
      </c>
      <c r="E329" s="51" t="s">
        <v>900</v>
      </c>
      <c r="F329" s="13" t="s">
        <v>19</v>
      </c>
      <c r="G329" s="13" t="s">
        <v>20</v>
      </c>
      <c r="H329" s="13" t="s">
        <v>21</v>
      </c>
      <c r="I329" s="13" t="s">
        <v>213</v>
      </c>
      <c r="J329" s="13" t="s">
        <v>31</v>
      </c>
      <c r="K329" s="13" t="s">
        <v>901</v>
      </c>
      <c r="L329" s="13" t="s">
        <v>208</v>
      </c>
      <c r="M329" s="11"/>
    </row>
    <row r="330" spans="1:13">
      <c r="A330" s="13">
        <v>327</v>
      </c>
      <c r="B330" s="13" t="s">
        <v>15</v>
      </c>
      <c r="C330" s="13" t="s">
        <v>16</v>
      </c>
      <c r="D330" s="13" t="s">
        <v>902</v>
      </c>
      <c r="E330" s="51" t="s">
        <v>903</v>
      </c>
      <c r="F330" s="13" t="s">
        <v>19</v>
      </c>
      <c r="G330" s="13" t="s">
        <v>20</v>
      </c>
      <c r="H330" s="13" t="s">
        <v>21</v>
      </c>
      <c r="I330" s="13" t="s">
        <v>213</v>
      </c>
      <c r="J330" s="13" t="s">
        <v>31</v>
      </c>
      <c r="K330" s="13" t="s">
        <v>158</v>
      </c>
      <c r="L330" s="13" t="s">
        <v>208</v>
      </c>
      <c r="M330" s="11"/>
    </row>
    <row r="331" spans="1:13">
      <c r="A331" s="13">
        <v>328</v>
      </c>
      <c r="B331" s="13" t="s">
        <v>15</v>
      </c>
      <c r="C331" s="13" t="s">
        <v>16</v>
      </c>
      <c r="D331" s="13" t="s">
        <v>904</v>
      </c>
      <c r="E331" s="51" t="s">
        <v>905</v>
      </c>
      <c r="F331" s="13" t="s">
        <v>19</v>
      </c>
      <c r="G331" s="13" t="s">
        <v>20</v>
      </c>
      <c r="H331" s="13" t="s">
        <v>21</v>
      </c>
      <c r="I331" s="13" t="s">
        <v>213</v>
      </c>
      <c r="J331" s="13" t="s">
        <v>31</v>
      </c>
      <c r="K331" s="13" t="s">
        <v>254</v>
      </c>
      <c r="L331" s="13" t="s">
        <v>208</v>
      </c>
      <c r="M331" s="11"/>
    </row>
    <row r="332" spans="1:13">
      <c r="A332" s="13">
        <v>329</v>
      </c>
      <c r="B332" s="13" t="s">
        <v>15</v>
      </c>
      <c r="C332" s="13" t="s">
        <v>16</v>
      </c>
      <c r="D332" s="13" t="s">
        <v>906</v>
      </c>
      <c r="E332" s="51" t="s">
        <v>907</v>
      </c>
      <c r="F332" s="13" t="s">
        <v>19</v>
      </c>
      <c r="G332" s="13" t="s">
        <v>20</v>
      </c>
      <c r="H332" s="13" t="s">
        <v>71</v>
      </c>
      <c r="I332" s="13" t="s">
        <v>225</v>
      </c>
      <c r="J332" s="13" t="s">
        <v>23</v>
      </c>
      <c r="K332" s="13" t="s">
        <v>36</v>
      </c>
      <c r="L332" s="13" t="s">
        <v>208</v>
      </c>
      <c r="M332" s="11"/>
    </row>
    <row r="333" spans="1:13">
      <c r="A333" s="13">
        <v>330</v>
      </c>
      <c r="B333" s="13" t="s">
        <v>15</v>
      </c>
      <c r="C333" s="13" t="s">
        <v>16</v>
      </c>
      <c r="D333" s="13" t="s">
        <v>908</v>
      </c>
      <c r="E333" s="51" t="s">
        <v>909</v>
      </c>
      <c r="F333" s="13" t="s">
        <v>19</v>
      </c>
      <c r="G333" s="13" t="s">
        <v>20</v>
      </c>
      <c r="H333" s="13" t="s">
        <v>30</v>
      </c>
      <c r="I333" s="13" t="s">
        <v>225</v>
      </c>
      <c r="J333" s="13" t="s">
        <v>23</v>
      </c>
      <c r="K333" s="13" t="s">
        <v>448</v>
      </c>
      <c r="L333" s="13" t="s">
        <v>208</v>
      </c>
      <c r="M333" s="11"/>
    </row>
    <row r="334" spans="1:13">
      <c r="A334" s="13">
        <v>331</v>
      </c>
      <c r="B334" s="13" t="s">
        <v>15</v>
      </c>
      <c r="C334" s="13" t="s">
        <v>16</v>
      </c>
      <c r="D334" s="13" t="s">
        <v>910</v>
      </c>
      <c r="E334" s="51" t="s">
        <v>911</v>
      </c>
      <c r="F334" s="13" t="s">
        <v>29</v>
      </c>
      <c r="G334" s="13" t="s">
        <v>20</v>
      </c>
      <c r="H334" s="13" t="s">
        <v>30</v>
      </c>
      <c r="I334" s="13" t="s">
        <v>225</v>
      </c>
      <c r="J334" s="13" t="s">
        <v>23</v>
      </c>
      <c r="K334" s="13" t="s">
        <v>89</v>
      </c>
      <c r="L334" s="13" t="s">
        <v>208</v>
      </c>
      <c r="M334" s="11"/>
    </row>
    <row r="335" spans="1:13">
      <c r="A335" s="13">
        <v>332</v>
      </c>
      <c r="B335" s="13" t="s">
        <v>15</v>
      </c>
      <c r="C335" s="13" t="s">
        <v>16</v>
      </c>
      <c r="D335" s="13" t="s">
        <v>912</v>
      </c>
      <c r="E335" s="51" t="s">
        <v>913</v>
      </c>
      <c r="F335" s="13" t="s">
        <v>19</v>
      </c>
      <c r="G335" s="13" t="s">
        <v>20</v>
      </c>
      <c r="H335" s="13" t="s">
        <v>21</v>
      </c>
      <c r="I335" s="13" t="s">
        <v>242</v>
      </c>
      <c r="J335" s="13" t="s">
        <v>31</v>
      </c>
      <c r="K335" s="13" t="s">
        <v>448</v>
      </c>
      <c r="L335" s="13" t="s">
        <v>244</v>
      </c>
      <c r="M335" s="11"/>
    </row>
    <row r="336" spans="1:13">
      <c r="A336" s="13">
        <v>333</v>
      </c>
      <c r="B336" s="13" t="s">
        <v>15</v>
      </c>
      <c r="C336" s="13" t="s">
        <v>16</v>
      </c>
      <c r="D336" s="13" t="s">
        <v>914</v>
      </c>
      <c r="E336" s="51" t="s">
        <v>915</v>
      </c>
      <c r="F336" s="13" t="s">
        <v>19</v>
      </c>
      <c r="G336" s="13" t="s">
        <v>20</v>
      </c>
      <c r="H336" s="13" t="s">
        <v>30</v>
      </c>
      <c r="I336" s="13" t="s">
        <v>242</v>
      </c>
      <c r="J336" s="13" t="s">
        <v>31</v>
      </c>
      <c r="K336" s="13" t="s">
        <v>85</v>
      </c>
      <c r="L336" s="13" t="s">
        <v>244</v>
      </c>
      <c r="M336" s="11"/>
    </row>
    <row r="337" spans="1:13">
      <c r="A337" s="13">
        <v>334</v>
      </c>
      <c r="B337" s="13" t="s">
        <v>15</v>
      </c>
      <c r="C337" s="13" t="s">
        <v>16</v>
      </c>
      <c r="D337" s="13" t="s">
        <v>916</v>
      </c>
      <c r="E337" s="51" t="s">
        <v>917</v>
      </c>
      <c r="F337" s="13" t="s">
        <v>19</v>
      </c>
      <c r="G337" s="13" t="s">
        <v>20</v>
      </c>
      <c r="H337" s="13" t="s">
        <v>35</v>
      </c>
      <c r="I337" s="13" t="s">
        <v>242</v>
      </c>
      <c r="J337" s="13" t="s">
        <v>31</v>
      </c>
      <c r="K337" s="13" t="s">
        <v>918</v>
      </c>
      <c r="L337" s="13" t="s">
        <v>244</v>
      </c>
      <c r="M337" s="11"/>
    </row>
    <row r="338" spans="1:13">
      <c r="A338" s="13">
        <v>335</v>
      </c>
      <c r="B338" s="13" t="s">
        <v>15</v>
      </c>
      <c r="C338" s="13" t="s">
        <v>16</v>
      </c>
      <c r="D338" s="13" t="s">
        <v>919</v>
      </c>
      <c r="E338" s="51" t="s">
        <v>920</v>
      </c>
      <c r="F338" s="13" t="s">
        <v>29</v>
      </c>
      <c r="G338" s="13" t="s">
        <v>20</v>
      </c>
      <c r="H338" s="13" t="s">
        <v>30</v>
      </c>
      <c r="I338" s="13" t="s">
        <v>250</v>
      </c>
      <c r="J338" s="13" t="s">
        <v>31</v>
      </c>
      <c r="K338" s="13" t="s">
        <v>75</v>
      </c>
      <c r="L338" s="13" t="s">
        <v>244</v>
      </c>
      <c r="M338" s="11"/>
    </row>
    <row r="339" spans="1:13">
      <c r="A339" s="13">
        <v>336</v>
      </c>
      <c r="B339" s="13" t="s">
        <v>15</v>
      </c>
      <c r="C339" s="13" t="s">
        <v>16</v>
      </c>
      <c r="D339" s="13" t="s">
        <v>921</v>
      </c>
      <c r="E339" s="51" t="s">
        <v>922</v>
      </c>
      <c r="F339" s="13" t="s">
        <v>19</v>
      </c>
      <c r="G339" s="13" t="s">
        <v>20</v>
      </c>
      <c r="H339" s="13" t="s">
        <v>30</v>
      </c>
      <c r="I339" s="13" t="s">
        <v>242</v>
      </c>
      <c r="J339" s="13" t="s">
        <v>31</v>
      </c>
      <c r="K339" s="13" t="s">
        <v>923</v>
      </c>
      <c r="L339" s="13" t="s">
        <v>244</v>
      </c>
      <c r="M339" s="11"/>
    </row>
    <row r="340" spans="1:13">
      <c r="A340" s="13">
        <v>337</v>
      </c>
      <c r="B340" s="13" t="s">
        <v>15</v>
      </c>
      <c r="C340" s="13" t="s">
        <v>16</v>
      </c>
      <c r="D340" s="13" t="s">
        <v>924</v>
      </c>
      <c r="E340" s="51" t="s">
        <v>925</v>
      </c>
      <c r="F340" s="13" t="s">
        <v>19</v>
      </c>
      <c r="G340" s="13" t="s">
        <v>20</v>
      </c>
      <c r="H340" s="13" t="s">
        <v>30</v>
      </c>
      <c r="I340" s="13" t="s">
        <v>242</v>
      </c>
      <c r="J340" s="13" t="s">
        <v>31</v>
      </c>
      <c r="K340" s="13" t="s">
        <v>926</v>
      </c>
      <c r="L340" s="13" t="s">
        <v>244</v>
      </c>
      <c r="M340" s="11"/>
    </row>
    <row r="341" spans="1:13">
      <c r="A341" s="13">
        <v>338</v>
      </c>
      <c r="B341" s="13" t="s">
        <v>15</v>
      </c>
      <c r="C341" s="13" t="s">
        <v>16</v>
      </c>
      <c r="D341" s="13" t="s">
        <v>927</v>
      </c>
      <c r="E341" s="51" t="s">
        <v>928</v>
      </c>
      <c r="F341" s="13" t="s">
        <v>19</v>
      </c>
      <c r="G341" s="13" t="s">
        <v>20</v>
      </c>
      <c r="H341" s="13" t="s">
        <v>21</v>
      </c>
      <c r="I341" s="13" t="s">
        <v>242</v>
      </c>
      <c r="J341" s="13" t="s">
        <v>31</v>
      </c>
      <c r="K341" s="13" t="s">
        <v>214</v>
      </c>
      <c r="L341" s="13" t="s">
        <v>244</v>
      </c>
      <c r="M341" s="11"/>
    </row>
    <row r="342" spans="1:13">
      <c r="A342" s="13">
        <v>339</v>
      </c>
      <c r="B342" s="13" t="s">
        <v>15</v>
      </c>
      <c r="C342" s="13" t="s">
        <v>16</v>
      </c>
      <c r="D342" s="13" t="s">
        <v>929</v>
      </c>
      <c r="E342" s="51" t="s">
        <v>930</v>
      </c>
      <c r="F342" s="13" t="s">
        <v>19</v>
      </c>
      <c r="G342" s="13" t="s">
        <v>20</v>
      </c>
      <c r="H342" s="13" t="s">
        <v>30</v>
      </c>
      <c r="I342" s="13" t="s">
        <v>250</v>
      </c>
      <c r="J342" s="13" t="s">
        <v>31</v>
      </c>
      <c r="K342" s="13" t="s">
        <v>931</v>
      </c>
      <c r="L342" s="13" t="s">
        <v>244</v>
      </c>
      <c r="M342" s="11"/>
    </row>
    <row r="343" spans="1:13">
      <c r="A343" s="13">
        <v>340</v>
      </c>
      <c r="B343" s="13" t="s">
        <v>15</v>
      </c>
      <c r="C343" s="13" t="s">
        <v>16</v>
      </c>
      <c r="D343" s="13" t="s">
        <v>932</v>
      </c>
      <c r="E343" s="51" t="s">
        <v>933</v>
      </c>
      <c r="F343" s="13" t="s">
        <v>19</v>
      </c>
      <c r="G343" s="13" t="s">
        <v>20</v>
      </c>
      <c r="H343" s="13" t="s">
        <v>30</v>
      </c>
      <c r="I343" s="13" t="s">
        <v>250</v>
      </c>
      <c r="J343" s="13" t="s">
        <v>31</v>
      </c>
      <c r="K343" s="13" t="s">
        <v>607</v>
      </c>
      <c r="L343" s="13" t="s">
        <v>244</v>
      </c>
      <c r="M343" s="11"/>
    </row>
    <row r="344" spans="1:13">
      <c r="A344" s="13">
        <v>341</v>
      </c>
      <c r="B344" s="13" t="s">
        <v>15</v>
      </c>
      <c r="C344" s="13" t="s">
        <v>16</v>
      </c>
      <c r="D344" s="13" t="s">
        <v>934</v>
      </c>
      <c r="E344" s="51" t="s">
        <v>935</v>
      </c>
      <c r="F344" s="13" t="s">
        <v>19</v>
      </c>
      <c r="G344" s="13" t="s">
        <v>20</v>
      </c>
      <c r="H344" s="13" t="s">
        <v>35</v>
      </c>
      <c r="I344" s="13" t="s">
        <v>242</v>
      </c>
      <c r="J344" s="13" t="s">
        <v>31</v>
      </c>
      <c r="K344" s="13" t="s">
        <v>185</v>
      </c>
      <c r="L344" s="13" t="s">
        <v>244</v>
      </c>
      <c r="M344" s="11"/>
    </row>
    <row r="345" spans="1:13">
      <c r="A345" s="13">
        <v>342</v>
      </c>
      <c r="B345" s="13" t="s">
        <v>15</v>
      </c>
      <c r="C345" s="13" t="s">
        <v>16</v>
      </c>
      <c r="D345" s="13" t="s">
        <v>936</v>
      </c>
      <c r="E345" s="51" t="s">
        <v>937</v>
      </c>
      <c r="F345" s="13" t="s">
        <v>19</v>
      </c>
      <c r="G345" s="13" t="s">
        <v>20</v>
      </c>
      <c r="H345" s="13" t="s">
        <v>30</v>
      </c>
      <c r="I345" s="13" t="s">
        <v>242</v>
      </c>
      <c r="J345" s="13" t="s">
        <v>31</v>
      </c>
      <c r="K345" s="13" t="s">
        <v>85</v>
      </c>
      <c r="L345" s="13" t="s">
        <v>244</v>
      </c>
      <c r="M345" s="11"/>
    </row>
    <row r="346" spans="1:13">
      <c r="A346" s="13">
        <v>343</v>
      </c>
      <c r="B346" s="13" t="s">
        <v>15</v>
      </c>
      <c r="C346" s="13" t="s">
        <v>16</v>
      </c>
      <c r="D346" s="13" t="s">
        <v>938</v>
      </c>
      <c r="E346" s="51" t="s">
        <v>939</v>
      </c>
      <c r="F346" s="13" t="s">
        <v>19</v>
      </c>
      <c r="G346" s="13" t="s">
        <v>20</v>
      </c>
      <c r="H346" s="13" t="s">
        <v>35</v>
      </c>
      <c r="I346" s="13" t="s">
        <v>242</v>
      </c>
      <c r="J346" s="13" t="s">
        <v>31</v>
      </c>
      <c r="K346" s="13" t="s">
        <v>273</v>
      </c>
      <c r="L346" s="13" t="s">
        <v>244</v>
      </c>
      <c r="M346" s="11"/>
    </row>
    <row r="347" spans="1:13">
      <c r="A347" s="13">
        <v>344</v>
      </c>
      <c r="B347" s="29" t="s">
        <v>15</v>
      </c>
      <c r="C347" s="29" t="s">
        <v>16</v>
      </c>
      <c r="D347" s="29" t="s">
        <v>940</v>
      </c>
      <c r="E347" s="59" t="s">
        <v>941</v>
      </c>
      <c r="F347" s="29" t="s">
        <v>19</v>
      </c>
      <c r="G347" s="29" t="s">
        <v>20</v>
      </c>
      <c r="H347" s="29" t="s">
        <v>30</v>
      </c>
      <c r="I347" s="30" t="s">
        <v>242</v>
      </c>
      <c r="J347" s="29" t="s">
        <v>31</v>
      </c>
      <c r="K347" s="29" t="s">
        <v>267</v>
      </c>
      <c r="L347" s="29" t="s">
        <v>244</v>
      </c>
      <c r="M347" s="11"/>
    </row>
    <row r="348" spans="1:13">
      <c r="A348" s="13">
        <v>345</v>
      </c>
      <c r="B348" s="29" t="s">
        <v>15</v>
      </c>
      <c r="C348" s="29" t="s">
        <v>16</v>
      </c>
      <c r="D348" s="29" t="s">
        <v>942</v>
      </c>
      <c r="E348" s="59" t="s">
        <v>943</v>
      </c>
      <c r="F348" s="29" t="s">
        <v>19</v>
      </c>
      <c r="G348" s="29" t="s">
        <v>222</v>
      </c>
      <c r="H348" s="29" t="s">
        <v>21</v>
      </c>
      <c r="I348" s="29" t="s">
        <v>242</v>
      </c>
      <c r="J348" s="29" t="s">
        <v>31</v>
      </c>
      <c r="K348" s="29" t="s">
        <v>944</v>
      </c>
      <c r="L348" s="29" t="s">
        <v>244</v>
      </c>
      <c r="M348" s="11"/>
    </row>
    <row r="349" spans="1:13">
      <c r="A349" s="13">
        <v>346</v>
      </c>
      <c r="B349" s="29" t="s">
        <v>15</v>
      </c>
      <c r="C349" s="29" t="s">
        <v>16</v>
      </c>
      <c r="D349" s="29" t="s">
        <v>541</v>
      </c>
      <c r="E349" s="59" t="s">
        <v>542</v>
      </c>
      <c r="F349" s="29" t="s">
        <v>19</v>
      </c>
      <c r="G349" s="29" t="s">
        <v>20</v>
      </c>
      <c r="H349" s="29" t="s">
        <v>71</v>
      </c>
      <c r="I349" s="29" t="s">
        <v>253</v>
      </c>
      <c r="J349" s="29" t="s">
        <v>31</v>
      </c>
      <c r="K349" s="29" t="s">
        <v>543</v>
      </c>
      <c r="L349" s="29" t="s">
        <v>244</v>
      </c>
      <c r="M349" s="11"/>
    </row>
    <row r="350" spans="1:13">
      <c r="A350" s="13">
        <v>347</v>
      </c>
      <c r="B350" s="29" t="s">
        <v>15</v>
      </c>
      <c r="C350" s="29" t="s">
        <v>16</v>
      </c>
      <c r="D350" s="29" t="s">
        <v>945</v>
      </c>
      <c r="E350" s="59" t="s">
        <v>946</v>
      </c>
      <c r="F350" s="29" t="s">
        <v>19</v>
      </c>
      <c r="G350" s="29" t="s">
        <v>20</v>
      </c>
      <c r="H350" s="29" t="s">
        <v>35</v>
      </c>
      <c r="I350" s="29" t="s">
        <v>253</v>
      </c>
      <c r="J350" s="29" t="s">
        <v>31</v>
      </c>
      <c r="K350" s="29" t="s">
        <v>947</v>
      </c>
      <c r="L350" s="29" t="s">
        <v>244</v>
      </c>
      <c r="M350" s="11"/>
    </row>
    <row r="351" spans="1:13">
      <c r="A351" s="13">
        <v>348</v>
      </c>
      <c r="B351" s="31" t="s">
        <v>15</v>
      </c>
      <c r="C351" s="31" t="s">
        <v>16</v>
      </c>
      <c r="D351" s="31" t="s">
        <v>948</v>
      </c>
      <c r="E351" s="32" t="s">
        <v>949</v>
      </c>
      <c r="F351" s="31" t="s">
        <v>19</v>
      </c>
      <c r="G351" s="31" t="s">
        <v>20</v>
      </c>
      <c r="H351" s="31" t="s">
        <v>30</v>
      </c>
      <c r="I351" s="31" t="s">
        <v>272</v>
      </c>
      <c r="J351" s="31" t="s">
        <v>31</v>
      </c>
      <c r="K351" s="31" t="s">
        <v>950</v>
      </c>
      <c r="L351" s="31" t="s">
        <v>274</v>
      </c>
      <c r="M351" s="11"/>
    </row>
    <row r="352" spans="1:13">
      <c r="A352" s="13">
        <v>349</v>
      </c>
      <c r="B352" s="31" t="s">
        <v>15</v>
      </c>
      <c r="C352" s="31" t="s">
        <v>16</v>
      </c>
      <c r="D352" s="33" t="s">
        <v>951</v>
      </c>
      <c r="E352" s="60" t="s">
        <v>952</v>
      </c>
      <c r="F352" s="33" t="s">
        <v>19</v>
      </c>
      <c r="G352" s="33" t="s">
        <v>20</v>
      </c>
      <c r="H352" s="33" t="s">
        <v>71</v>
      </c>
      <c r="I352" s="33" t="s">
        <v>272</v>
      </c>
      <c r="J352" s="33" t="s">
        <v>31</v>
      </c>
      <c r="K352" s="33" t="s">
        <v>390</v>
      </c>
      <c r="L352" s="31" t="s">
        <v>274</v>
      </c>
      <c r="M352" s="11"/>
    </row>
    <row r="353" spans="1:13">
      <c r="A353" s="13">
        <v>350</v>
      </c>
      <c r="B353" s="31" t="s">
        <v>15</v>
      </c>
      <c r="C353" s="31" t="s">
        <v>16</v>
      </c>
      <c r="D353" s="33" t="s">
        <v>953</v>
      </c>
      <c r="E353" s="60" t="s">
        <v>954</v>
      </c>
      <c r="F353" s="33" t="s">
        <v>19</v>
      </c>
      <c r="G353" s="33" t="s">
        <v>20</v>
      </c>
      <c r="H353" s="33" t="s">
        <v>35</v>
      </c>
      <c r="I353" s="33" t="s">
        <v>272</v>
      </c>
      <c r="J353" s="33" t="s">
        <v>31</v>
      </c>
      <c r="K353" s="33" t="s">
        <v>678</v>
      </c>
      <c r="L353" s="31" t="s">
        <v>274</v>
      </c>
      <c r="M353" s="11"/>
    </row>
    <row r="354" spans="1:13">
      <c r="A354" s="13">
        <v>351</v>
      </c>
      <c r="B354" s="31" t="s">
        <v>15</v>
      </c>
      <c r="C354" s="31" t="s">
        <v>16</v>
      </c>
      <c r="D354" s="31" t="s">
        <v>955</v>
      </c>
      <c r="E354" s="31" t="s">
        <v>956</v>
      </c>
      <c r="F354" s="31" t="s">
        <v>29</v>
      </c>
      <c r="G354" s="31" t="s">
        <v>20</v>
      </c>
      <c r="H354" s="31" t="s">
        <v>30</v>
      </c>
      <c r="I354" s="31" t="s">
        <v>282</v>
      </c>
      <c r="J354" s="31" t="s">
        <v>31</v>
      </c>
      <c r="K354" s="31" t="s">
        <v>957</v>
      </c>
      <c r="L354" s="31" t="s">
        <v>274</v>
      </c>
      <c r="M354" s="11"/>
    </row>
    <row r="355" spans="1:13">
      <c r="A355" s="13">
        <v>352</v>
      </c>
      <c r="B355" s="31" t="s">
        <v>15</v>
      </c>
      <c r="C355" s="31" t="s">
        <v>16</v>
      </c>
      <c r="D355" s="31" t="s">
        <v>958</v>
      </c>
      <c r="E355" s="32" t="s">
        <v>959</v>
      </c>
      <c r="F355" s="31" t="s">
        <v>29</v>
      </c>
      <c r="G355" s="31" t="s">
        <v>20</v>
      </c>
      <c r="H355" s="31" t="s">
        <v>35</v>
      </c>
      <c r="I355" s="31" t="s">
        <v>282</v>
      </c>
      <c r="J355" s="31" t="s">
        <v>31</v>
      </c>
      <c r="K355" s="31" t="s">
        <v>960</v>
      </c>
      <c r="L355" s="31" t="s">
        <v>274</v>
      </c>
      <c r="M355" s="11"/>
    </row>
    <row r="356" spans="1:13">
      <c r="A356" s="13">
        <v>353</v>
      </c>
      <c r="B356" s="31" t="s">
        <v>15</v>
      </c>
      <c r="C356" s="31" t="s">
        <v>16</v>
      </c>
      <c r="D356" s="31" t="s">
        <v>961</v>
      </c>
      <c r="E356" s="61" t="s">
        <v>962</v>
      </c>
      <c r="F356" s="31" t="s">
        <v>29</v>
      </c>
      <c r="G356" s="31" t="s">
        <v>20</v>
      </c>
      <c r="H356" s="31" t="s">
        <v>35</v>
      </c>
      <c r="I356" s="31" t="s">
        <v>282</v>
      </c>
      <c r="J356" s="31" t="s">
        <v>31</v>
      </c>
      <c r="K356" s="31" t="s">
        <v>287</v>
      </c>
      <c r="L356" s="31" t="s">
        <v>274</v>
      </c>
      <c r="M356" s="11"/>
    </row>
    <row r="357" spans="1:13">
      <c r="A357" s="13">
        <v>354</v>
      </c>
      <c r="B357" s="31" t="s">
        <v>15</v>
      </c>
      <c r="C357" s="31" t="s">
        <v>16</v>
      </c>
      <c r="D357" s="31" t="s">
        <v>963</v>
      </c>
      <c r="E357" s="61" t="s">
        <v>964</v>
      </c>
      <c r="F357" s="31" t="s">
        <v>19</v>
      </c>
      <c r="G357" s="31" t="s">
        <v>20</v>
      </c>
      <c r="H357" s="31" t="s">
        <v>35</v>
      </c>
      <c r="I357" s="31" t="s">
        <v>282</v>
      </c>
      <c r="J357" s="31" t="s">
        <v>31</v>
      </c>
      <c r="K357" s="31" t="s">
        <v>965</v>
      </c>
      <c r="L357" s="31" t="s">
        <v>274</v>
      </c>
      <c r="M357" s="11"/>
    </row>
    <row r="358" spans="1:13">
      <c r="A358" s="13">
        <v>355</v>
      </c>
      <c r="B358" s="31" t="s">
        <v>15</v>
      </c>
      <c r="C358" s="31" t="s">
        <v>16</v>
      </c>
      <c r="D358" s="31" t="s">
        <v>966</v>
      </c>
      <c r="E358" s="61" t="s">
        <v>967</v>
      </c>
      <c r="F358" s="31" t="s">
        <v>19</v>
      </c>
      <c r="G358" s="31" t="s">
        <v>20</v>
      </c>
      <c r="H358" s="31" t="s">
        <v>30</v>
      </c>
      <c r="I358" s="31" t="s">
        <v>286</v>
      </c>
      <c r="J358" s="31" t="s">
        <v>31</v>
      </c>
      <c r="K358" s="31" t="s">
        <v>297</v>
      </c>
      <c r="L358" s="31" t="s">
        <v>274</v>
      </c>
      <c r="M358" s="11"/>
    </row>
    <row r="359" spans="1:13">
      <c r="A359" s="13">
        <v>356</v>
      </c>
      <c r="B359" s="31" t="s">
        <v>15</v>
      </c>
      <c r="C359" s="31" t="s">
        <v>16</v>
      </c>
      <c r="D359" s="31" t="s">
        <v>968</v>
      </c>
      <c r="E359" s="61" t="s">
        <v>969</v>
      </c>
      <c r="F359" s="31" t="s">
        <v>19</v>
      </c>
      <c r="G359" s="31" t="s">
        <v>20</v>
      </c>
      <c r="H359" s="31" t="s">
        <v>30</v>
      </c>
      <c r="I359" s="31" t="s">
        <v>970</v>
      </c>
      <c r="J359" s="31" t="s">
        <v>31</v>
      </c>
      <c r="K359" s="31" t="s">
        <v>158</v>
      </c>
      <c r="L359" s="31" t="s">
        <v>274</v>
      </c>
      <c r="M359" s="11"/>
    </row>
    <row r="360" spans="1:13">
      <c r="A360" s="13">
        <v>357</v>
      </c>
      <c r="B360" s="31" t="s">
        <v>15</v>
      </c>
      <c r="C360" s="31" t="s">
        <v>16</v>
      </c>
      <c r="D360" s="31" t="s">
        <v>971</v>
      </c>
      <c r="E360" s="61" t="s">
        <v>972</v>
      </c>
      <c r="F360" s="31" t="s">
        <v>19</v>
      </c>
      <c r="G360" s="31" t="s">
        <v>20</v>
      </c>
      <c r="H360" s="31" t="s">
        <v>21</v>
      </c>
      <c r="I360" s="31" t="s">
        <v>290</v>
      </c>
      <c r="J360" s="31" t="s">
        <v>31</v>
      </c>
      <c r="K360" s="31" t="s">
        <v>973</v>
      </c>
      <c r="L360" s="31" t="s">
        <v>274</v>
      </c>
      <c r="M360" s="11"/>
    </row>
    <row r="361" spans="1:13">
      <c r="A361" s="13">
        <v>358</v>
      </c>
      <c r="B361" s="31" t="s">
        <v>15</v>
      </c>
      <c r="C361" s="31" t="s">
        <v>16</v>
      </c>
      <c r="D361" s="31" t="s">
        <v>974</v>
      </c>
      <c r="E361" s="61" t="s">
        <v>975</v>
      </c>
      <c r="F361" s="31" t="s">
        <v>29</v>
      </c>
      <c r="G361" s="31" t="s">
        <v>92</v>
      </c>
      <c r="H361" s="31" t="s">
        <v>30</v>
      </c>
      <c r="I361" s="31" t="s">
        <v>290</v>
      </c>
      <c r="J361" s="31" t="s">
        <v>31</v>
      </c>
      <c r="K361" s="31" t="s">
        <v>577</v>
      </c>
      <c r="L361" s="31" t="s">
        <v>274</v>
      </c>
      <c r="M361" s="11"/>
    </row>
    <row r="362" spans="1:13">
      <c r="A362" s="13">
        <v>359</v>
      </c>
      <c r="B362" s="31" t="s">
        <v>15</v>
      </c>
      <c r="C362" s="31" t="s">
        <v>16</v>
      </c>
      <c r="D362" s="31" t="s">
        <v>976</v>
      </c>
      <c r="E362" s="61" t="s">
        <v>977</v>
      </c>
      <c r="F362" s="31" t="s">
        <v>19</v>
      </c>
      <c r="G362" s="31" t="s">
        <v>20</v>
      </c>
      <c r="H362" s="31" t="s">
        <v>21</v>
      </c>
      <c r="I362" s="31" t="s">
        <v>290</v>
      </c>
      <c r="J362" s="31" t="s">
        <v>31</v>
      </c>
      <c r="K362" s="31" t="s">
        <v>214</v>
      </c>
      <c r="L362" s="31" t="s">
        <v>274</v>
      </c>
      <c r="M362" s="11"/>
    </row>
    <row r="363" spans="1:13">
      <c r="A363" s="13">
        <v>360</v>
      </c>
      <c r="B363" s="31" t="s">
        <v>15</v>
      </c>
      <c r="C363" s="31" t="s">
        <v>16</v>
      </c>
      <c r="D363" s="31" t="s">
        <v>978</v>
      </c>
      <c r="E363" s="61" t="s">
        <v>979</v>
      </c>
      <c r="F363" s="31" t="s">
        <v>29</v>
      </c>
      <c r="G363" s="31" t="s">
        <v>330</v>
      </c>
      <c r="H363" s="31" t="s">
        <v>30</v>
      </c>
      <c r="I363" s="31" t="s">
        <v>290</v>
      </c>
      <c r="J363" s="31" t="s">
        <v>31</v>
      </c>
      <c r="K363" s="31" t="s">
        <v>775</v>
      </c>
      <c r="L363" s="31" t="s">
        <v>274</v>
      </c>
      <c r="M363" s="11"/>
    </row>
    <row r="364" spans="1:13">
      <c r="A364" s="13">
        <v>361</v>
      </c>
      <c r="B364" s="34" t="s">
        <v>15</v>
      </c>
      <c r="C364" s="34" t="s">
        <v>16</v>
      </c>
      <c r="D364" s="34" t="s">
        <v>980</v>
      </c>
      <c r="E364" s="32" t="s">
        <v>981</v>
      </c>
      <c r="F364" s="34" t="s">
        <v>19</v>
      </c>
      <c r="G364" s="34" t="s">
        <v>20</v>
      </c>
      <c r="H364" s="34" t="s">
        <v>30</v>
      </c>
      <c r="I364" s="34" t="s">
        <v>296</v>
      </c>
      <c r="J364" s="34" t="s">
        <v>31</v>
      </c>
      <c r="K364" s="34" t="s">
        <v>158</v>
      </c>
      <c r="L364" s="34" t="s">
        <v>274</v>
      </c>
      <c r="M364" s="11"/>
    </row>
    <row r="365" spans="1:13">
      <c r="A365" s="13">
        <v>362</v>
      </c>
      <c r="B365" s="31" t="s">
        <v>15</v>
      </c>
      <c r="C365" s="31" t="s">
        <v>16</v>
      </c>
      <c r="D365" s="31" t="s">
        <v>982</v>
      </c>
      <c r="E365" s="61" t="s">
        <v>983</v>
      </c>
      <c r="F365" s="31" t="s">
        <v>29</v>
      </c>
      <c r="G365" s="31" t="s">
        <v>20</v>
      </c>
      <c r="H365" s="31" t="s">
        <v>21</v>
      </c>
      <c r="I365" s="31" t="s">
        <v>286</v>
      </c>
      <c r="J365" s="31" t="s">
        <v>31</v>
      </c>
      <c r="K365" s="31" t="s">
        <v>47</v>
      </c>
      <c r="L365" s="31" t="s">
        <v>274</v>
      </c>
      <c r="M365" s="11"/>
    </row>
    <row r="366" spans="1:13">
      <c r="A366" s="13">
        <v>363</v>
      </c>
      <c r="B366" s="31" t="s">
        <v>15</v>
      </c>
      <c r="C366" s="31" t="s">
        <v>16</v>
      </c>
      <c r="D366" s="31" t="s">
        <v>984</v>
      </c>
      <c r="E366" s="61" t="s">
        <v>985</v>
      </c>
      <c r="F366" s="31" t="s">
        <v>29</v>
      </c>
      <c r="G366" s="31" t="s">
        <v>67</v>
      </c>
      <c r="H366" s="31" t="s">
        <v>71</v>
      </c>
      <c r="I366" s="31" t="s">
        <v>290</v>
      </c>
      <c r="J366" s="31" t="s">
        <v>31</v>
      </c>
      <c r="K366" s="31" t="s">
        <v>61</v>
      </c>
      <c r="L366" s="31" t="s">
        <v>274</v>
      </c>
      <c r="M366" s="11"/>
    </row>
    <row r="367" spans="1:13">
      <c r="A367" s="13">
        <v>364</v>
      </c>
      <c r="B367" s="29" t="s">
        <v>15</v>
      </c>
      <c r="C367" s="29" t="s">
        <v>16</v>
      </c>
      <c r="D367" s="29" t="s">
        <v>986</v>
      </c>
      <c r="E367" s="35" t="s">
        <v>987</v>
      </c>
      <c r="F367" s="29" t="s">
        <v>19</v>
      </c>
      <c r="G367" s="29" t="s">
        <v>20</v>
      </c>
      <c r="H367" s="29" t="s">
        <v>21</v>
      </c>
      <c r="I367" s="29" t="s">
        <v>308</v>
      </c>
      <c r="J367" s="29" t="s">
        <v>23</v>
      </c>
      <c r="K367" s="29" t="s">
        <v>254</v>
      </c>
      <c r="L367" s="29" t="s">
        <v>310</v>
      </c>
      <c r="M367" s="11"/>
    </row>
    <row r="368" spans="1:13">
      <c r="A368" s="13">
        <v>365</v>
      </c>
      <c r="B368" s="29" t="s">
        <v>15</v>
      </c>
      <c r="C368" s="29" t="s">
        <v>16</v>
      </c>
      <c r="D368" s="29" t="s">
        <v>988</v>
      </c>
      <c r="E368" s="35" t="s">
        <v>989</v>
      </c>
      <c r="F368" s="29" t="s">
        <v>19</v>
      </c>
      <c r="G368" s="29" t="s">
        <v>990</v>
      </c>
      <c r="H368" s="29" t="s">
        <v>30</v>
      </c>
      <c r="I368" s="29" t="s">
        <v>308</v>
      </c>
      <c r="J368" s="29" t="s">
        <v>23</v>
      </c>
      <c r="K368" s="29" t="s">
        <v>991</v>
      </c>
      <c r="L368" s="29" t="s">
        <v>310</v>
      </c>
      <c r="M368" s="11"/>
    </row>
    <row r="369" spans="1:13">
      <c r="A369" s="13">
        <v>366</v>
      </c>
      <c r="B369" s="29" t="s">
        <v>15</v>
      </c>
      <c r="C369" s="29" t="s">
        <v>16</v>
      </c>
      <c r="D369" s="29" t="s">
        <v>992</v>
      </c>
      <c r="E369" s="35" t="s">
        <v>993</v>
      </c>
      <c r="F369" s="29" t="s">
        <v>19</v>
      </c>
      <c r="G369" s="29" t="s">
        <v>92</v>
      </c>
      <c r="H369" s="29" t="s">
        <v>71</v>
      </c>
      <c r="I369" s="29" t="s">
        <v>308</v>
      </c>
      <c r="J369" s="29" t="s">
        <v>23</v>
      </c>
      <c r="K369" s="29" t="s">
        <v>994</v>
      </c>
      <c r="L369" s="29" t="s">
        <v>310</v>
      </c>
      <c r="M369" s="11"/>
    </row>
    <row r="370" spans="1:13">
      <c r="A370" s="13">
        <v>367</v>
      </c>
      <c r="B370" s="29" t="s">
        <v>15</v>
      </c>
      <c r="C370" s="29" t="s">
        <v>16</v>
      </c>
      <c r="D370" s="29" t="s">
        <v>995</v>
      </c>
      <c r="E370" s="35" t="s">
        <v>996</v>
      </c>
      <c r="F370" s="29" t="s">
        <v>19</v>
      </c>
      <c r="G370" s="29" t="s">
        <v>20</v>
      </c>
      <c r="H370" s="29" t="s">
        <v>71</v>
      </c>
      <c r="I370" s="29" t="s">
        <v>308</v>
      </c>
      <c r="J370" s="29" t="s">
        <v>23</v>
      </c>
      <c r="K370" s="29" t="s">
        <v>300</v>
      </c>
      <c r="L370" s="29" t="s">
        <v>310</v>
      </c>
      <c r="M370" s="11"/>
    </row>
    <row r="371" spans="1:13">
      <c r="A371" s="13">
        <v>368</v>
      </c>
      <c r="B371" s="29" t="s">
        <v>15</v>
      </c>
      <c r="C371" s="29" t="s">
        <v>16</v>
      </c>
      <c r="D371" s="29" t="s">
        <v>997</v>
      </c>
      <c r="E371" s="35" t="s">
        <v>998</v>
      </c>
      <c r="F371" s="29" t="s">
        <v>19</v>
      </c>
      <c r="G371" s="29" t="s">
        <v>20</v>
      </c>
      <c r="H371" s="29" t="s">
        <v>71</v>
      </c>
      <c r="I371" s="29" t="s">
        <v>308</v>
      </c>
      <c r="J371" s="29" t="s">
        <v>31</v>
      </c>
      <c r="K371" s="29" t="s">
        <v>85</v>
      </c>
      <c r="L371" s="29" t="s">
        <v>310</v>
      </c>
      <c r="M371" s="11"/>
    </row>
    <row r="372" spans="1:13">
      <c r="A372" s="13">
        <v>369</v>
      </c>
      <c r="B372" s="29" t="s">
        <v>15</v>
      </c>
      <c r="C372" s="29" t="s">
        <v>16</v>
      </c>
      <c r="D372" s="29" t="s">
        <v>999</v>
      </c>
      <c r="E372" s="35" t="s">
        <v>1000</v>
      </c>
      <c r="F372" s="29" t="s">
        <v>19</v>
      </c>
      <c r="G372" s="29" t="s">
        <v>20</v>
      </c>
      <c r="H372" s="29" t="s">
        <v>71</v>
      </c>
      <c r="I372" s="29" t="s">
        <v>308</v>
      </c>
      <c r="J372" s="29" t="s">
        <v>31</v>
      </c>
      <c r="K372" s="29" t="s">
        <v>36</v>
      </c>
      <c r="L372" s="29" t="s">
        <v>310</v>
      </c>
      <c r="M372" s="11"/>
    </row>
    <row r="373" spans="1:13">
      <c r="A373" s="13">
        <v>370</v>
      </c>
      <c r="B373" s="29" t="s">
        <v>15</v>
      </c>
      <c r="C373" s="29" t="s">
        <v>16</v>
      </c>
      <c r="D373" s="29" t="s">
        <v>1001</v>
      </c>
      <c r="E373" s="36" t="s">
        <v>1002</v>
      </c>
      <c r="F373" s="29" t="s">
        <v>29</v>
      </c>
      <c r="G373" s="29" t="s">
        <v>20</v>
      </c>
      <c r="H373" s="29" t="s">
        <v>30</v>
      </c>
      <c r="I373" s="29" t="s">
        <v>308</v>
      </c>
      <c r="J373" s="29" t="s">
        <v>31</v>
      </c>
      <c r="K373" s="29" t="s">
        <v>109</v>
      </c>
      <c r="L373" s="29" t="s">
        <v>310</v>
      </c>
      <c r="M373" s="11"/>
    </row>
    <row r="374" spans="1:13">
      <c r="A374" s="13">
        <v>371</v>
      </c>
      <c r="B374" s="29" t="s">
        <v>15</v>
      </c>
      <c r="C374" s="29" t="s">
        <v>16</v>
      </c>
      <c r="D374" s="29" t="s">
        <v>1003</v>
      </c>
      <c r="E374" s="35" t="s">
        <v>1004</v>
      </c>
      <c r="F374" s="29" t="s">
        <v>29</v>
      </c>
      <c r="G374" s="29" t="s">
        <v>20</v>
      </c>
      <c r="H374" s="29" t="s">
        <v>30</v>
      </c>
      <c r="I374" s="29" t="s">
        <v>308</v>
      </c>
      <c r="J374" s="29" t="s">
        <v>31</v>
      </c>
      <c r="K374" s="29" t="s">
        <v>1005</v>
      </c>
      <c r="L374" s="29" t="s">
        <v>310</v>
      </c>
      <c r="M374" s="11"/>
    </row>
    <row r="375" spans="1:13">
      <c r="A375" s="13">
        <v>372</v>
      </c>
      <c r="B375" s="29" t="s">
        <v>15</v>
      </c>
      <c r="C375" s="29" t="s">
        <v>16</v>
      </c>
      <c r="D375" s="29" t="s">
        <v>1006</v>
      </c>
      <c r="E375" s="35" t="s">
        <v>1007</v>
      </c>
      <c r="F375" s="29" t="s">
        <v>19</v>
      </c>
      <c r="G375" s="29" t="s">
        <v>20</v>
      </c>
      <c r="H375" s="29" t="s">
        <v>21</v>
      </c>
      <c r="I375" s="29" t="s">
        <v>321</v>
      </c>
      <c r="J375" s="29" t="s">
        <v>31</v>
      </c>
      <c r="K375" s="29" t="s">
        <v>1008</v>
      </c>
      <c r="L375" s="29" t="s">
        <v>310</v>
      </c>
      <c r="M375" s="11"/>
    </row>
    <row r="376" spans="1:13">
      <c r="A376" s="13">
        <v>373</v>
      </c>
      <c r="B376" s="29" t="s">
        <v>15</v>
      </c>
      <c r="C376" s="29" t="s">
        <v>16</v>
      </c>
      <c r="D376" s="29" t="s">
        <v>1009</v>
      </c>
      <c r="E376" s="35" t="s">
        <v>1010</v>
      </c>
      <c r="F376" s="29" t="s">
        <v>19</v>
      </c>
      <c r="G376" s="29" t="s">
        <v>20</v>
      </c>
      <c r="H376" s="29" t="s">
        <v>21</v>
      </c>
      <c r="I376" s="29" t="s">
        <v>321</v>
      </c>
      <c r="J376" s="29" t="s">
        <v>31</v>
      </c>
      <c r="K376" s="29" t="s">
        <v>1011</v>
      </c>
      <c r="L376" s="29" t="s">
        <v>310</v>
      </c>
      <c r="M376" s="11"/>
    </row>
    <row r="377" spans="1:13">
      <c r="A377" s="13">
        <v>374</v>
      </c>
      <c r="B377" s="29" t="s">
        <v>15</v>
      </c>
      <c r="C377" s="29" t="s">
        <v>16</v>
      </c>
      <c r="D377" s="29" t="s">
        <v>1012</v>
      </c>
      <c r="E377" s="35" t="s">
        <v>1013</v>
      </c>
      <c r="F377" s="29" t="s">
        <v>19</v>
      </c>
      <c r="G377" s="29" t="s">
        <v>20</v>
      </c>
      <c r="H377" s="29" t="s">
        <v>21</v>
      </c>
      <c r="I377" s="29" t="s">
        <v>321</v>
      </c>
      <c r="J377" s="29" t="s">
        <v>31</v>
      </c>
      <c r="K377" s="29" t="s">
        <v>185</v>
      </c>
      <c r="L377" s="29" t="s">
        <v>310</v>
      </c>
      <c r="M377" s="11"/>
    </row>
    <row r="378" spans="1:13">
      <c r="A378" s="13">
        <v>375</v>
      </c>
      <c r="B378" s="29" t="s">
        <v>15</v>
      </c>
      <c r="C378" s="29" t="s">
        <v>16</v>
      </c>
      <c r="D378" s="29" t="s">
        <v>1014</v>
      </c>
      <c r="E378" s="35" t="s">
        <v>1015</v>
      </c>
      <c r="F378" s="29" t="s">
        <v>19</v>
      </c>
      <c r="G378" s="29" t="s">
        <v>20</v>
      </c>
      <c r="H378" s="29" t="s">
        <v>71</v>
      </c>
      <c r="I378" s="29" t="s">
        <v>321</v>
      </c>
      <c r="J378" s="29" t="s">
        <v>31</v>
      </c>
      <c r="K378" s="29" t="s">
        <v>81</v>
      </c>
      <c r="L378" s="29" t="s">
        <v>310</v>
      </c>
      <c r="M378" s="11"/>
    </row>
    <row r="379" spans="1:13">
      <c r="A379" s="13">
        <v>376</v>
      </c>
      <c r="B379" s="29" t="s">
        <v>15</v>
      </c>
      <c r="C379" s="29" t="s">
        <v>16</v>
      </c>
      <c r="D379" s="29" t="s">
        <v>1016</v>
      </c>
      <c r="E379" s="35" t="s">
        <v>1017</v>
      </c>
      <c r="F379" s="29" t="s">
        <v>19</v>
      </c>
      <c r="G379" s="29" t="s">
        <v>20</v>
      </c>
      <c r="H379" s="29" t="s">
        <v>30</v>
      </c>
      <c r="I379" s="29" t="s">
        <v>321</v>
      </c>
      <c r="J379" s="29" t="s">
        <v>31</v>
      </c>
      <c r="K379" s="29" t="s">
        <v>1018</v>
      </c>
      <c r="L379" s="29" t="s">
        <v>310</v>
      </c>
      <c r="M379" s="11"/>
    </row>
    <row r="380" spans="1:13">
      <c r="A380" s="13">
        <v>377</v>
      </c>
      <c r="B380" s="29" t="s">
        <v>15</v>
      </c>
      <c r="C380" s="29" t="s">
        <v>16</v>
      </c>
      <c r="D380" s="29" t="s">
        <v>1019</v>
      </c>
      <c r="E380" s="35" t="s">
        <v>1020</v>
      </c>
      <c r="F380" s="29" t="s">
        <v>29</v>
      </c>
      <c r="G380" s="29" t="s">
        <v>20</v>
      </c>
      <c r="H380" s="29" t="s">
        <v>21</v>
      </c>
      <c r="I380" s="29" t="s">
        <v>308</v>
      </c>
      <c r="J380" s="29" t="s">
        <v>31</v>
      </c>
      <c r="K380" s="29" t="s">
        <v>51</v>
      </c>
      <c r="L380" s="29" t="s">
        <v>310</v>
      </c>
      <c r="M380" s="11"/>
    </row>
    <row r="381" ht="15" spans="1:13">
      <c r="A381" s="13">
        <v>378</v>
      </c>
      <c r="B381" s="37" t="s">
        <v>15</v>
      </c>
      <c r="C381" s="37" t="s">
        <v>16</v>
      </c>
      <c r="D381" s="38" t="s">
        <v>1021</v>
      </c>
      <c r="E381" s="62" t="s">
        <v>1022</v>
      </c>
      <c r="F381" s="37" t="s">
        <v>29</v>
      </c>
      <c r="G381" s="37" t="s">
        <v>20</v>
      </c>
      <c r="H381" s="37" t="s">
        <v>30</v>
      </c>
      <c r="I381" s="39" t="s">
        <v>334</v>
      </c>
      <c r="J381" s="37" t="s">
        <v>31</v>
      </c>
      <c r="K381" s="37" t="s">
        <v>89</v>
      </c>
      <c r="L381" s="37" t="s">
        <v>335</v>
      </c>
      <c r="M381" s="11"/>
    </row>
    <row r="382" ht="15" spans="1:13">
      <c r="A382" s="13">
        <v>379</v>
      </c>
      <c r="B382" s="37" t="s">
        <v>15</v>
      </c>
      <c r="C382" s="37" t="s">
        <v>16</v>
      </c>
      <c r="D382" s="38" t="s">
        <v>1023</v>
      </c>
      <c r="E382" s="62" t="s">
        <v>1024</v>
      </c>
      <c r="F382" s="37" t="s">
        <v>19</v>
      </c>
      <c r="G382" s="37" t="s">
        <v>20</v>
      </c>
      <c r="H382" s="37" t="s">
        <v>71</v>
      </c>
      <c r="I382" s="37" t="s">
        <v>334</v>
      </c>
      <c r="J382" s="37" t="s">
        <v>31</v>
      </c>
      <c r="K382" s="37" t="s">
        <v>36</v>
      </c>
      <c r="L382" s="37" t="s">
        <v>335</v>
      </c>
      <c r="M382" s="11"/>
    </row>
    <row r="383" ht="15" spans="1:13">
      <c r="A383" s="13">
        <v>380</v>
      </c>
      <c r="B383" s="37" t="s">
        <v>15</v>
      </c>
      <c r="C383" s="37" t="s">
        <v>16</v>
      </c>
      <c r="D383" s="38" t="s">
        <v>1025</v>
      </c>
      <c r="E383" s="62" t="s">
        <v>1026</v>
      </c>
      <c r="F383" s="37" t="s">
        <v>29</v>
      </c>
      <c r="G383" s="37" t="s">
        <v>20</v>
      </c>
      <c r="H383" s="37" t="s">
        <v>21</v>
      </c>
      <c r="I383" s="37" t="s">
        <v>334</v>
      </c>
      <c r="J383" s="37" t="s">
        <v>31</v>
      </c>
      <c r="K383" s="37" t="s">
        <v>390</v>
      </c>
      <c r="L383" s="37" t="s">
        <v>335</v>
      </c>
      <c r="M383" s="11"/>
    </row>
    <row r="384" ht="15" spans="1:13">
      <c r="A384" s="13">
        <v>381</v>
      </c>
      <c r="B384" s="37" t="s">
        <v>15</v>
      </c>
      <c r="C384" s="37" t="s">
        <v>16</v>
      </c>
      <c r="D384" s="38" t="s">
        <v>1027</v>
      </c>
      <c r="E384" s="63" t="s">
        <v>1028</v>
      </c>
      <c r="F384" s="37" t="s">
        <v>29</v>
      </c>
      <c r="G384" s="37" t="s">
        <v>20</v>
      </c>
      <c r="H384" s="37" t="s">
        <v>71</v>
      </c>
      <c r="I384" s="39" t="s">
        <v>334</v>
      </c>
      <c r="J384" s="37" t="s">
        <v>31</v>
      </c>
      <c r="K384" s="39" t="s">
        <v>158</v>
      </c>
      <c r="L384" s="37" t="s">
        <v>335</v>
      </c>
      <c r="M384" s="11"/>
    </row>
    <row r="385" ht="15" spans="1:13">
      <c r="A385" s="13">
        <v>382</v>
      </c>
      <c r="B385" s="37" t="s">
        <v>15</v>
      </c>
      <c r="C385" s="37" t="s">
        <v>16</v>
      </c>
      <c r="D385" s="38" t="s">
        <v>1029</v>
      </c>
      <c r="E385" s="62" t="s">
        <v>1030</v>
      </c>
      <c r="F385" s="37" t="s">
        <v>29</v>
      </c>
      <c r="G385" s="37" t="s">
        <v>20</v>
      </c>
      <c r="H385" s="37" t="s">
        <v>21</v>
      </c>
      <c r="I385" s="37" t="s">
        <v>334</v>
      </c>
      <c r="J385" s="37" t="s">
        <v>31</v>
      </c>
      <c r="K385" s="37" t="s">
        <v>273</v>
      </c>
      <c r="L385" s="37" t="s">
        <v>335</v>
      </c>
      <c r="M385" s="11"/>
    </row>
    <row r="386" ht="15" spans="1:13">
      <c r="A386" s="13">
        <v>383</v>
      </c>
      <c r="B386" s="37" t="s">
        <v>15</v>
      </c>
      <c r="C386" s="37" t="s">
        <v>16</v>
      </c>
      <c r="D386" s="38" t="s">
        <v>1031</v>
      </c>
      <c r="E386" s="62" t="s">
        <v>1032</v>
      </c>
      <c r="F386" s="37" t="s">
        <v>29</v>
      </c>
      <c r="G386" s="37" t="s">
        <v>20</v>
      </c>
      <c r="H386" s="37" t="s">
        <v>35</v>
      </c>
      <c r="I386" s="37" t="s">
        <v>334</v>
      </c>
      <c r="J386" s="37" t="s">
        <v>31</v>
      </c>
      <c r="K386" s="37" t="s">
        <v>1033</v>
      </c>
      <c r="L386" s="37" t="s">
        <v>335</v>
      </c>
      <c r="M386" s="11"/>
    </row>
    <row r="387" ht="15" spans="1:13">
      <c r="A387" s="13">
        <v>384</v>
      </c>
      <c r="B387" s="37" t="s">
        <v>15</v>
      </c>
      <c r="C387" s="37" t="s">
        <v>16</v>
      </c>
      <c r="D387" s="38" t="s">
        <v>1034</v>
      </c>
      <c r="E387" s="62" t="s">
        <v>1035</v>
      </c>
      <c r="F387" s="37" t="s">
        <v>29</v>
      </c>
      <c r="G387" s="37" t="s">
        <v>20</v>
      </c>
      <c r="H387" s="37" t="s">
        <v>71</v>
      </c>
      <c r="I387" s="37" t="s">
        <v>334</v>
      </c>
      <c r="J387" s="37" t="s">
        <v>31</v>
      </c>
      <c r="K387" s="37" t="s">
        <v>1036</v>
      </c>
      <c r="L387" s="37" t="s">
        <v>335</v>
      </c>
      <c r="M387" s="11"/>
    </row>
    <row r="388" ht="15" spans="1:13">
      <c r="A388" s="13">
        <v>385</v>
      </c>
      <c r="B388" s="37" t="s">
        <v>15</v>
      </c>
      <c r="C388" s="37" t="s">
        <v>16</v>
      </c>
      <c r="D388" s="38" t="s">
        <v>1037</v>
      </c>
      <c r="E388" s="62" t="s">
        <v>1038</v>
      </c>
      <c r="F388" s="37" t="s">
        <v>19</v>
      </c>
      <c r="G388" s="37" t="s">
        <v>20</v>
      </c>
      <c r="H388" s="37" t="s">
        <v>30</v>
      </c>
      <c r="I388" s="37" t="s">
        <v>334</v>
      </c>
      <c r="J388" s="37" t="s">
        <v>31</v>
      </c>
      <c r="K388" s="37" t="s">
        <v>61</v>
      </c>
      <c r="L388" s="37" t="s">
        <v>335</v>
      </c>
      <c r="M388" s="11"/>
    </row>
    <row r="389" ht="15" spans="1:13">
      <c r="A389" s="13">
        <v>386</v>
      </c>
      <c r="B389" s="37" t="s">
        <v>15</v>
      </c>
      <c r="C389" s="37" t="s">
        <v>16</v>
      </c>
      <c r="D389" s="38" t="s">
        <v>1039</v>
      </c>
      <c r="E389" s="62" t="s">
        <v>1040</v>
      </c>
      <c r="F389" s="37" t="s">
        <v>29</v>
      </c>
      <c r="G389" s="37" t="s">
        <v>20</v>
      </c>
      <c r="H389" s="37" t="s">
        <v>21</v>
      </c>
      <c r="I389" s="37" t="s">
        <v>334</v>
      </c>
      <c r="J389" s="37" t="s">
        <v>31</v>
      </c>
      <c r="K389" s="37" t="s">
        <v>273</v>
      </c>
      <c r="L389" s="37" t="s">
        <v>335</v>
      </c>
      <c r="M389" s="11"/>
    </row>
    <row r="390" ht="15" spans="1:13">
      <c r="A390" s="13">
        <v>387</v>
      </c>
      <c r="B390" s="37" t="s">
        <v>15</v>
      </c>
      <c r="C390" s="37" t="s">
        <v>16</v>
      </c>
      <c r="D390" s="38" t="s">
        <v>1041</v>
      </c>
      <c r="E390" s="62" t="s">
        <v>1042</v>
      </c>
      <c r="F390" s="37" t="s">
        <v>19</v>
      </c>
      <c r="G390" s="37" t="s">
        <v>20</v>
      </c>
      <c r="H390" s="37" t="s">
        <v>21</v>
      </c>
      <c r="I390" s="37" t="s">
        <v>334</v>
      </c>
      <c r="J390" s="37" t="s">
        <v>31</v>
      </c>
      <c r="K390" s="37" t="s">
        <v>237</v>
      </c>
      <c r="L390" s="37" t="s">
        <v>335</v>
      </c>
      <c r="M390" s="11"/>
    </row>
    <row r="391" ht="15" spans="1:13">
      <c r="A391" s="13">
        <v>388</v>
      </c>
      <c r="B391" s="37" t="s">
        <v>15</v>
      </c>
      <c r="C391" s="37" t="s">
        <v>16</v>
      </c>
      <c r="D391" s="38" t="s">
        <v>1043</v>
      </c>
      <c r="E391" s="62" t="s">
        <v>1044</v>
      </c>
      <c r="F391" s="37" t="s">
        <v>29</v>
      </c>
      <c r="G391" s="37" t="s">
        <v>67</v>
      </c>
      <c r="H391" s="37" t="s">
        <v>30</v>
      </c>
      <c r="I391" s="37" t="s">
        <v>334</v>
      </c>
      <c r="J391" s="37" t="s">
        <v>31</v>
      </c>
      <c r="K391" s="37" t="s">
        <v>61</v>
      </c>
      <c r="L391" s="37" t="s">
        <v>335</v>
      </c>
      <c r="M391" s="11"/>
    </row>
    <row r="392" ht="15" spans="1:13">
      <c r="A392" s="13">
        <v>389</v>
      </c>
      <c r="B392" s="37" t="s">
        <v>15</v>
      </c>
      <c r="C392" s="37" t="s">
        <v>16</v>
      </c>
      <c r="D392" s="38" t="s">
        <v>1045</v>
      </c>
      <c r="E392" s="64" t="s">
        <v>1046</v>
      </c>
      <c r="F392" s="39" t="s">
        <v>29</v>
      </c>
      <c r="G392" s="37" t="s">
        <v>20</v>
      </c>
      <c r="H392" s="37" t="s">
        <v>21</v>
      </c>
      <c r="I392" s="37" t="s">
        <v>347</v>
      </c>
      <c r="J392" s="37" t="s">
        <v>31</v>
      </c>
      <c r="K392" s="39" t="s">
        <v>721</v>
      </c>
      <c r="L392" s="37" t="s">
        <v>335</v>
      </c>
      <c r="M392" s="11"/>
    </row>
    <row r="393" ht="15" spans="1:13">
      <c r="A393" s="13">
        <v>390</v>
      </c>
      <c r="B393" s="37" t="s">
        <v>15</v>
      </c>
      <c r="C393" s="37" t="s">
        <v>16</v>
      </c>
      <c r="D393" s="38" t="s">
        <v>1047</v>
      </c>
      <c r="E393" s="62" t="s">
        <v>1048</v>
      </c>
      <c r="F393" s="37" t="s">
        <v>19</v>
      </c>
      <c r="G393" s="37" t="s">
        <v>20</v>
      </c>
      <c r="H393" s="37" t="s">
        <v>21</v>
      </c>
      <c r="I393" s="37" t="s">
        <v>347</v>
      </c>
      <c r="J393" s="37" t="s">
        <v>31</v>
      </c>
      <c r="K393" s="37" t="s">
        <v>162</v>
      </c>
      <c r="L393" s="37" t="s">
        <v>335</v>
      </c>
      <c r="M393" s="11"/>
    </row>
    <row r="394" ht="15" spans="1:13">
      <c r="A394" s="13">
        <v>391</v>
      </c>
      <c r="B394" s="40" t="s">
        <v>15</v>
      </c>
      <c r="C394" s="40" t="s">
        <v>16</v>
      </c>
      <c r="D394" s="41" t="s">
        <v>1049</v>
      </c>
      <c r="E394" s="65" t="s">
        <v>1050</v>
      </c>
      <c r="F394" s="40" t="s">
        <v>29</v>
      </c>
      <c r="G394" s="40" t="s">
        <v>20</v>
      </c>
      <c r="H394" s="40" t="s">
        <v>35</v>
      </c>
      <c r="I394" s="40" t="s">
        <v>347</v>
      </c>
      <c r="J394" s="40" t="s">
        <v>31</v>
      </c>
      <c r="K394" s="40" t="s">
        <v>47</v>
      </c>
      <c r="L394" s="40" t="s">
        <v>335</v>
      </c>
      <c r="M394" s="11"/>
    </row>
    <row r="395" ht="15" spans="1:13">
      <c r="A395" s="13">
        <v>392</v>
      </c>
      <c r="B395" s="11" t="s">
        <v>15</v>
      </c>
      <c r="C395" s="11" t="s">
        <v>16</v>
      </c>
      <c r="D395" s="21" t="s">
        <v>1051</v>
      </c>
      <c r="E395" s="54" t="s">
        <v>1052</v>
      </c>
      <c r="F395" s="11" t="s">
        <v>29</v>
      </c>
      <c r="G395" s="11" t="s">
        <v>20</v>
      </c>
      <c r="H395" s="11" t="s">
        <v>35</v>
      </c>
      <c r="I395" s="11" t="s">
        <v>347</v>
      </c>
      <c r="J395" s="11" t="s">
        <v>31</v>
      </c>
      <c r="K395" s="11" t="s">
        <v>237</v>
      </c>
      <c r="L395" s="11" t="s">
        <v>335</v>
      </c>
      <c r="M395" s="11"/>
    </row>
    <row r="396" ht="15" spans="1:13">
      <c r="A396" s="13">
        <v>393</v>
      </c>
      <c r="B396" s="11" t="s">
        <v>15</v>
      </c>
      <c r="C396" s="11" t="s">
        <v>16</v>
      </c>
      <c r="D396" s="21" t="s">
        <v>1053</v>
      </c>
      <c r="E396" s="55" t="s">
        <v>1054</v>
      </c>
      <c r="F396" s="11" t="s">
        <v>19</v>
      </c>
      <c r="G396" s="11" t="s">
        <v>20</v>
      </c>
      <c r="H396" s="11" t="s">
        <v>21</v>
      </c>
      <c r="I396" s="20" t="s">
        <v>347</v>
      </c>
      <c r="J396" s="11" t="s">
        <v>31</v>
      </c>
      <c r="K396" s="20" t="s">
        <v>273</v>
      </c>
      <c r="L396" s="11" t="s">
        <v>335</v>
      </c>
      <c r="M396" s="11"/>
    </row>
    <row r="397" ht="15" spans="1:13">
      <c r="A397" s="13">
        <v>394</v>
      </c>
      <c r="B397" s="42" t="s">
        <v>15</v>
      </c>
      <c r="C397" s="42" t="s">
        <v>16</v>
      </c>
      <c r="D397" s="43" t="s">
        <v>1055</v>
      </c>
      <c r="E397" s="66" t="s">
        <v>1056</v>
      </c>
      <c r="F397" s="42" t="s">
        <v>19</v>
      </c>
      <c r="G397" s="42" t="s">
        <v>92</v>
      </c>
      <c r="H397" s="42" t="s">
        <v>21</v>
      </c>
      <c r="I397" s="42" t="s">
        <v>347</v>
      </c>
      <c r="J397" s="42" t="s">
        <v>31</v>
      </c>
      <c r="K397" s="42" t="s">
        <v>273</v>
      </c>
      <c r="L397" s="42" t="s">
        <v>335</v>
      </c>
      <c r="M397" s="11"/>
    </row>
    <row r="398" ht="15" spans="1:13">
      <c r="A398" s="13">
        <v>395</v>
      </c>
      <c r="B398" s="37" t="s">
        <v>15</v>
      </c>
      <c r="C398" s="37" t="s">
        <v>16</v>
      </c>
      <c r="D398" s="38" t="s">
        <v>1057</v>
      </c>
      <c r="E398" s="62" t="s">
        <v>1058</v>
      </c>
      <c r="F398" s="37" t="s">
        <v>29</v>
      </c>
      <c r="G398" s="37" t="s">
        <v>20</v>
      </c>
      <c r="H398" s="37" t="s">
        <v>21</v>
      </c>
      <c r="I398" s="37" t="s">
        <v>356</v>
      </c>
      <c r="J398" s="37" t="s">
        <v>31</v>
      </c>
      <c r="K398" s="37" t="s">
        <v>61</v>
      </c>
      <c r="L398" s="37" t="s">
        <v>335</v>
      </c>
      <c r="M398" s="11"/>
    </row>
    <row r="399" ht="15" spans="1:13">
      <c r="A399" s="13">
        <v>396</v>
      </c>
      <c r="B399" s="37" t="s">
        <v>15</v>
      </c>
      <c r="C399" s="37" t="s">
        <v>16</v>
      </c>
      <c r="D399" s="38" t="s">
        <v>1059</v>
      </c>
      <c r="E399" s="62" t="s">
        <v>1060</v>
      </c>
      <c r="F399" s="37" t="s">
        <v>19</v>
      </c>
      <c r="G399" s="37" t="s">
        <v>20</v>
      </c>
      <c r="H399" s="37" t="s">
        <v>21</v>
      </c>
      <c r="I399" s="37" t="s">
        <v>356</v>
      </c>
      <c r="J399" s="37" t="s">
        <v>31</v>
      </c>
      <c r="K399" s="37" t="s">
        <v>158</v>
      </c>
      <c r="L399" s="37" t="s">
        <v>335</v>
      </c>
      <c r="M399" s="11"/>
    </row>
    <row r="400" ht="15" spans="1:13">
      <c r="A400" s="13">
        <v>397</v>
      </c>
      <c r="B400" s="37" t="s">
        <v>15</v>
      </c>
      <c r="C400" s="37" t="s">
        <v>16</v>
      </c>
      <c r="D400" s="38" t="s">
        <v>1061</v>
      </c>
      <c r="E400" s="62" t="s">
        <v>1062</v>
      </c>
      <c r="F400" s="37" t="s">
        <v>19</v>
      </c>
      <c r="G400" s="37" t="s">
        <v>20</v>
      </c>
      <c r="H400" s="37" t="s">
        <v>71</v>
      </c>
      <c r="I400" s="37" t="s">
        <v>356</v>
      </c>
      <c r="J400" s="37" t="s">
        <v>31</v>
      </c>
      <c r="K400" s="37" t="s">
        <v>1063</v>
      </c>
      <c r="L400" s="37" t="s">
        <v>335</v>
      </c>
      <c r="M400" s="11"/>
    </row>
    <row r="401" ht="15" spans="1:13">
      <c r="A401" s="13">
        <v>398</v>
      </c>
      <c r="B401" s="37" t="s">
        <v>15</v>
      </c>
      <c r="C401" s="37" t="s">
        <v>16</v>
      </c>
      <c r="D401" s="38" t="s">
        <v>1064</v>
      </c>
      <c r="E401" s="62" t="s">
        <v>1065</v>
      </c>
      <c r="F401" s="37" t="s">
        <v>19</v>
      </c>
      <c r="G401" s="37" t="s">
        <v>20</v>
      </c>
      <c r="H401" s="37" t="s">
        <v>21</v>
      </c>
      <c r="I401" s="37" t="s">
        <v>356</v>
      </c>
      <c r="J401" s="37" t="s">
        <v>31</v>
      </c>
      <c r="K401" s="37" t="s">
        <v>78</v>
      </c>
      <c r="L401" s="37" t="s">
        <v>335</v>
      </c>
      <c r="M401" s="11"/>
    </row>
    <row r="402" ht="15" spans="1:13">
      <c r="A402" s="13">
        <v>399</v>
      </c>
      <c r="B402" s="37" t="s">
        <v>15</v>
      </c>
      <c r="C402" s="37" t="s">
        <v>16</v>
      </c>
      <c r="D402" s="38" t="s">
        <v>1066</v>
      </c>
      <c r="E402" s="62" t="s">
        <v>1067</v>
      </c>
      <c r="F402" s="37" t="s">
        <v>19</v>
      </c>
      <c r="G402" s="37" t="s">
        <v>20</v>
      </c>
      <c r="H402" s="37" t="s">
        <v>30</v>
      </c>
      <c r="I402" s="37" t="s">
        <v>356</v>
      </c>
      <c r="J402" s="37" t="s">
        <v>31</v>
      </c>
      <c r="K402" s="37" t="s">
        <v>448</v>
      </c>
      <c r="L402" s="37" t="s">
        <v>335</v>
      </c>
      <c r="M402" s="11"/>
    </row>
    <row r="403" ht="15" spans="1:13">
      <c r="A403" s="13">
        <v>400</v>
      </c>
      <c r="B403" s="11" t="s">
        <v>15</v>
      </c>
      <c r="C403" s="11" t="s">
        <v>16</v>
      </c>
      <c r="D403" s="21" t="s">
        <v>1068</v>
      </c>
      <c r="E403" s="54" t="s">
        <v>1069</v>
      </c>
      <c r="F403" s="11" t="s">
        <v>29</v>
      </c>
      <c r="G403" s="11" t="s">
        <v>20</v>
      </c>
      <c r="H403" s="11" t="s">
        <v>21</v>
      </c>
      <c r="I403" s="11" t="s">
        <v>361</v>
      </c>
      <c r="J403" s="11" t="s">
        <v>31</v>
      </c>
      <c r="K403" s="11" t="s">
        <v>122</v>
      </c>
      <c r="L403" s="11" t="s">
        <v>335</v>
      </c>
      <c r="M403" s="11"/>
    </row>
    <row r="404" ht="15" spans="1:13">
      <c r="A404" s="13">
        <v>401</v>
      </c>
      <c r="B404" s="11" t="s">
        <v>15</v>
      </c>
      <c r="C404" s="11" t="s">
        <v>16</v>
      </c>
      <c r="D404" s="21" t="s">
        <v>1070</v>
      </c>
      <c r="E404" s="54" t="s">
        <v>1071</v>
      </c>
      <c r="F404" s="11" t="s">
        <v>29</v>
      </c>
      <c r="G404" s="11" t="s">
        <v>20</v>
      </c>
      <c r="H404" s="11" t="s">
        <v>21</v>
      </c>
      <c r="I404" s="11" t="s">
        <v>361</v>
      </c>
      <c r="J404" s="11" t="s">
        <v>31</v>
      </c>
      <c r="K404" s="11" t="s">
        <v>1072</v>
      </c>
      <c r="L404" s="11" t="s">
        <v>335</v>
      </c>
      <c r="M404" s="11"/>
    </row>
    <row r="405" ht="15" spans="1:13">
      <c r="A405" s="13">
        <v>402</v>
      </c>
      <c r="B405" s="11" t="s">
        <v>15</v>
      </c>
      <c r="C405" s="11" t="s">
        <v>16</v>
      </c>
      <c r="D405" s="21" t="s">
        <v>1073</v>
      </c>
      <c r="E405" s="54" t="s">
        <v>1074</v>
      </c>
      <c r="F405" s="11" t="s">
        <v>29</v>
      </c>
      <c r="G405" s="11" t="s">
        <v>20</v>
      </c>
      <c r="H405" s="11" t="s">
        <v>71</v>
      </c>
      <c r="I405" s="11" t="s">
        <v>361</v>
      </c>
      <c r="J405" s="11" t="s">
        <v>31</v>
      </c>
      <c r="K405" s="11" t="s">
        <v>61</v>
      </c>
      <c r="L405" s="11" t="s">
        <v>335</v>
      </c>
      <c r="M405" s="11"/>
    </row>
    <row r="406" ht="15" spans="1:13">
      <c r="A406" s="13">
        <v>403</v>
      </c>
      <c r="B406" s="11" t="s">
        <v>15</v>
      </c>
      <c r="C406" s="11" t="s">
        <v>16</v>
      </c>
      <c r="D406" s="21" t="s">
        <v>1075</v>
      </c>
      <c r="E406" s="54" t="s">
        <v>1076</v>
      </c>
      <c r="F406" s="11" t="s">
        <v>29</v>
      </c>
      <c r="G406" s="11" t="s">
        <v>20</v>
      </c>
      <c r="H406" s="11" t="s">
        <v>21</v>
      </c>
      <c r="I406" s="11" t="s">
        <v>361</v>
      </c>
      <c r="J406" s="11" t="s">
        <v>31</v>
      </c>
      <c r="K406" s="11" t="s">
        <v>158</v>
      </c>
      <c r="L406" s="11" t="s">
        <v>335</v>
      </c>
      <c r="M406" s="11"/>
    </row>
    <row r="407" ht="15" spans="1:13">
      <c r="A407" s="13">
        <v>404</v>
      </c>
      <c r="B407" s="11" t="s">
        <v>15</v>
      </c>
      <c r="C407" s="11" t="s">
        <v>16</v>
      </c>
      <c r="D407" s="21" t="s">
        <v>1077</v>
      </c>
      <c r="E407" s="54" t="s">
        <v>1078</v>
      </c>
      <c r="F407" s="11" t="s">
        <v>19</v>
      </c>
      <c r="G407" s="11" t="s">
        <v>20</v>
      </c>
      <c r="H407" s="11" t="s">
        <v>30</v>
      </c>
      <c r="I407" s="11" t="s">
        <v>361</v>
      </c>
      <c r="J407" s="11" t="s">
        <v>31</v>
      </c>
      <c r="K407" s="11" t="s">
        <v>1079</v>
      </c>
      <c r="L407" s="11" t="s">
        <v>335</v>
      </c>
      <c r="M407" s="11"/>
    </row>
    <row r="408" ht="15" spans="1:13">
      <c r="A408" s="13">
        <v>405</v>
      </c>
      <c r="B408" s="11" t="s">
        <v>15</v>
      </c>
      <c r="C408" s="11" t="s">
        <v>16</v>
      </c>
      <c r="D408" s="21" t="s">
        <v>1080</v>
      </c>
      <c r="E408" s="54" t="s">
        <v>1081</v>
      </c>
      <c r="F408" s="11" t="s">
        <v>19</v>
      </c>
      <c r="G408" s="11" t="s">
        <v>222</v>
      </c>
      <c r="H408" s="11" t="s">
        <v>71</v>
      </c>
      <c r="I408" s="11" t="s">
        <v>361</v>
      </c>
      <c r="J408" s="11" t="s">
        <v>31</v>
      </c>
      <c r="K408" s="11" t="s">
        <v>78</v>
      </c>
      <c r="L408" s="11" t="s">
        <v>335</v>
      </c>
      <c r="M408" s="11"/>
    </row>
    <row r="409" ht="15" spans="1:13">
      <c r="A409" s="13">
        <v>406</v>
      </c>
      <c r="B409" s="11" t="s">
        <v>15</v>
      </c>
      <c r="C409" s="11" t="s">
        <v>16</v>
      </c>
      <c r="D409" s="21" t="s">
        <v>1082</v>
      </c>
      <c r="E409" s="54" t="s">
        <v>1083</v>
      </c>
      <c r="F409" s="11" t="s">
        <v>19</v>
      </c>
      <c r="G409" s="11" t="s">
        <v>20</v>
      </c>
      <c r="H409" s="11" t="s">
        <v>71</v>
      </c>
      <c r="I409" s="20" t="s">
        <v>361</v>
      </c>
      <c r="J409" s="11" t="s">
        <v>31</v>
      </c>
      <c r="K409" s="20" t="s">
        <v>254</v>
      </c>
      <c r="L409" s="11" t="s">
        <v>335</v>
      </c>
      <c r="M409" s="11"/>
    </row>
    <row r="410" ht="15" spans="1:13">
      <c r="A410" s="13">
        <v>407</v>
      </c>
      <c r="B410" s="11" t="s">
        <v>15</v>
      </c>
      <c r="C410" s="11" t="s">
        <v>16</v>
      </c>
      <c r="D410" s="21" t="s">
        <v>1084</v>
      </c>
      <c r="E410" s="54" t="s">
        <v>1085</v>
      </c>
      <c r="F410" s="11" t="s">
        <v>19</v>
      </c>
      <c r="G410" s="11" t="s">
        <v>20</v>
      </c>
      <c r="H410" s="11" t="s">
        <v>30</v>
      </c>
      <c r="I410" s="11" t="s">
        <v>361</v>
      </c>
      <c r="J410" s="11" t="s">
        <v>31</v>
      </c>
      <c r="K410" s="11" t="s">
        <v>158</v>
      </c>
      <c r="L410" s="11" t="s">
        <v>335</v>
      </c>
      <c r="M410" s="11"/>
    </row>
    <row r="411" ht="15" spans="1:13">
      <c r="A411" s="13">
        <v>408</v>
      </c>
      <c r="B411" s="11" t="s">
        <v>15</v>
      </c>
      <c r="C411" s="11" t="s">
        <v>16</v>
      </c>
      <c r="D411" s="21" t="s">
        <v>1086</v>
      </c>
      <c r="E411" s="54" t="s">
        <v>1087</v>
      </c>
      <c r="F411" s="11" t="s">
        <v>29</v>
      </c>
      <c r="G411" s="11" t="s">
        <v>20</v>
      </c>
      <c r="H411" s="11" t="s">
        <v>30</v>
      </c>
      <c r="I411" s="11" t="s">
        <v>361</v>
      </c>
      <c r="J411" s="11" t="s">
        <v>31</v>
      </c>
      <c r="K411" s="11" t="s">
        <v>390</v>
      </c>
      <c r="L411" s="11" t="s">
        <v>335</v>
      </c>
      <c r="M411" s="11"/>
    </row>
    <row r="412" ht="15" spans="1:13">
      <c r="A412" s="13">
        <v>409</v>
      </c>
      <c r="B412" s="11" t="s">
        <v>15</v>
      </c>
      <c r="C412" s="11" t="s">
        <v>16</v>
      </c>
      <c r="D412" s="21" t="s">
        <v>1088</v>
      </c>
      <c r="E412" s="54" t="s">
        <v>1089</v>
      </c>
      <c r="F412" s="11" t="s">
        <v>29</v>
      </c>
      <c r="G412" s="11" t="s">
        <v>20</v>
      </c>
      <c r="H412" s="11" t="s">
        <v>21</v>
      </c>
      <c r="I412" s="11" t="s">
        <v>334</v>
      </c>
      <c r="J412" s="11" t="s">
        <v>31</v>
      </c>
      <c r="K412" s="11" t="s">
        <v>85</v>
      </c>
      <c r="L412" s="11" t="s">
        <v>335</v>
      </c>
      <c r="M412" s="11"/>
    </row>
    <row r="413" ht="15" spans="1:13">
      <c r="A413" s="13">
        <v>410</v>
      </c>
      <c r="B413" s="11" t="s">
        <v>15</v>
      </c>
      <c r="C413" s="11" t="s">
        <v>16</v>
      </c>
      <c r="D413" s="21" t="s">
        <v>1090</v>
      </c>
      <c r="E413" s="54" t="s">
        <v>1091</v>
      </c>
      <c r="F413" s="11" t="s">
        <v>29</v>
      </c>
      <c r="G413" s="11" t="s">
        <v>20</v>
      </c>
      <c r="H413" s="11" t="s">
        <v>30</v>
      </c>
      <c r="I413" s="11" t="s">
        <v>334</v>
      </c>
      <c r="J413" s="11" t="s">
        <v>31</v>
      </c>
      <c r="K413" s="11" t="s">
        <v>158</v>
      </c>
      <c r="L413" s="11" t="s">
        <v>335</v>
      </c>
      <c r="M413" s="11"/>
    </row>
    <row r="414" ht="15" spans="1:13">
      <c r="A414" s="13">
        <v>411</v>
      </c>
      <c r="B414" s="11" t="s">
        <v>15</v>
      </c>
      <c r="C414" s="11" t="s">
        <v>16</v>
      </c>
      <c r="D414" s="21" t="s">
        <v>1092</v>
      </c>
      <c r="E414" s="54" t="s">
        <v>1093</v>
      </c>
      <c r="F414" s="11" t="s">
        <v>29</v>
      </c>
      <c r="G414" s="11" t="s">
        <v>20</v>
      </c>
      <c r="H414" s="11" t="s">
        <v>30</v>
      </c>
      <c r="I414" s="11" t="s">
        <v>334</v>
      </c>
      <c r="J414" s="11" t="s">
        <v>31</v>
      </c>
      <c r="K414" s="11" t="s">
        <v>75</v>
      </c>
      <c r="L414" s="11" t="s">
        <v>335</v>
      </c>
      <c r="M414" s="11"/>
    </row>
    <row r="415" spans="1:13">
      <c r="A415" s="13">
        <v>412</v>
      </c>
      <c r="B415" s="15" t="s">
        <v>15</v>
      </c>
      <c r="C415" s="15" t="s">
        <v>16</v>
      </c>
      <c r="D415" s="15" t="s">
        <v>1094</v>
      </c>
      <c r="E415" s="53" t="s">
        <v>1095</v>
      </c>
      <c r="F415" s="44" t="s">
        <v>29</v>
      </c>
      <c r="G415" s="44" t="s">
        <v>20</v>
      </c>
      <c r="H415" s="44" t="s">
        <v>21</v>
      </c>
      <c r="I415" s="44" t="s">
        <v>381</v>
      </c>
      <c r="J415" s="15" t="s">
        <v>31</v>
      </c>
      <c r="K415" s="44" t="s">
        <v>148</v>
      </c>
      <c r="L415" s="44" t="s">
        <v>382</v>
      </c>
      <c r="M415" s="11"/>
    </row>
    <row r="416" spans="1:13">
      <c r="A416" s="13">
        <v>413</v>
      </c>
      <c r="B416" s="15" t="s">
        <v>15</v>
      </c>
      <c r="C416" s="15" t="s">
        <v>16</v>
      </c>
      <c r="D416" s="44" t="s">
        <v>1096</v>
      </c>
      <c r="E416" s="67" t="s">
        <v>1097</v>
      </c>
      <c r="F416" s="44" t="s">
        <v>29</v>
      </c>
      <c r="G416" s="44" t="s">
        <v>20</v>
      </c>
      <c r="H416" s="44" t="s">
        <v>30</v>
      </c>
      <c r="I416" s="44" t="s">
        <v>381</v>
      </c>
      <c r="J416" s="44" t="s">
        <v>31</v>
      </c>
      <c r="K416" s="44" t="s">
        <v>390</v>
      </c>
      <c r="L416" s="44" t="s">
        <v>382</v>
      </c>
      <c r="M416" s="11"/>
    </row>
    <row r="417" spans="1:13">
      <c r="A417" s="13">
        <v>414</v>
      </c>
      <c r="B417" s="15" t="s">
        <v>15</v>
      </c>
      <c r="C417" s="15" t="s">
        <v>16</v>
      </c>
      <c r="D417" s="44" t="s">
        <v>1098</v>
      </c>
      <c r="E417" s="67" t="s">
        <v>1099</v>
      </c>
      <c r="F417" s="44" t="s">
        <v>19</v>
      </c>
      <c r="G417" s="44" t="s">
        <v>20</v>
      </c>
      <c r="H417" s="44" t="s">
        <v>30</v>
      </c>
      <c r="I417" s="44" t="s">
        <v>381</v>
      </c>
      <c r="J417" s="15" t="s">
        <v>31</v>
      </c>
      <c r="K417" s="44" t="s">
        <v>237</v>
      </c>
      <c r="L417" s="44" t="s">
        <v>382</v>
      </c>
      <c r="M417" s="11"/>
    </row>
    <row r="418" spans="1:13">
      <c r="A418" s="13">
        <v>415</v>
      </c>
      <c r="B418" s="15" t="s">
        <v>15</v>
      </c>
      <c r="C418" s="15" t="s">
        <v>16</v>
      </c>
      <c r="D418" s="15" t="s">
        <v>1100</v>
      </c>
      <c r="E418" s="67" t="s">
        <v>1101</v>
      </c>
      <c r="F418" s="44" t="s">
        <v>29</v>
      </c>
      <c r="G418" s="44" t="s">
        <v>20</v>
      </c>
      <c r="H418" s="44" t="s">
        <v>30</v>
      </c>
      <c r="I418" s="44" t="s">
        <v>381</v>
      </c>
      <c r="J418" s="44" t="s">
        <v>31</v>
      </c>
      <c r="K418" s="44" t="s">
        <v>78</v>
      </c>
      <c r="L418" s="44" t="s">
        <v>382</v>
      </c>
      <c r="M418" s="11"/>
    </row>
    <row r="419" spans="1:13">
      <c r="A419" s="13">
        <v>416</v>
      </c>
      <c r="B419" s="15" t="s">
        <v>15</v>
      </c>
      <c r="C419" s="15" t="s">
        <v>16</v>
      </c>
      <c r="D419" s="15" t="s">
        <v>1102</v>
      </c>
      <c r="E419" s="67" t="s">
        <v>1103</v>
      </c>
      <c r="F419" s="44" t="s">
        <v>29</v>
      </c>
      <c r="G419" s="44" t="s">
        <v>20</v>
      </c>
      <c r="H419" s="44" t="s">
        <v>21</v>
      </c>
      <c r="I419" s="44" t="s">
        <v>381</v>
      </c>
      <c r="J419" s="44" t="s">
        <v>31</v>
      </c>
      <c r="K419" s="44" t="s">
        <v>75</v>
      </c>
      <c r="L419" s="44" t="s">
        <v>382</v>
      </c>
      <c r="M419" s="11"/>
    </row>
    <row r="420" spans="1:13">
      <c r="A420" s="13">
        <v>417</v>
      </c>
      <c r="B420" s="15" t="s">
        <v>15</v>
      </c>
      <c r="C420" s="15" t="s">
        <v>16</v>
      </c>
      <c r="D420" s="15" t="s">
        <v>1104</v>
      </c>
      <c r="E420" s="67" t="s">
        <v>1105</v>
      </c>
      <c r="F420" s="44" t="s">
        <v>29</v>
      </c>
      <c r="G420" s="44" t="s">
        <v>20</v>
      </c>
      <c r="H420" s="44" t="s">
        <v>35</v>
      </c>
      <c r="I420" s="44" t="s">
        <v>381</v>
      </c>
      <c r="J420" s="44" t="s">
        <v>31</v>
      </c>
      <c r="K420" s="44" t="s">
        <v>1106</v>
      </c>
      <c r="L420" s="44" t="s">
        <v>382</v>
      </c>
      <c r="M420" s="11"/>
    </row>
    <row r="421" spans="1:13">
      <c r="A421" s="13">
        <v>418</v>
      </c>
      <c r="B421" s="15" t="s">
        <v>15</v>
      </c>
      <c r="C421" s="15" t="s">
        <v>16</v>
      </c>
      <c r="D421" s="44" t="s">
        <v>1107</v>
      </c>
      <c r="E421" s="67" t="s">
        <v>1108</v>
      </c>
      <c r="F421" s="44" t="s">
        <v>29</v>
      </c>
      <c r="G421" s="24" t="s">
        <v>20</v>
      </c>
      <c r="H421" s="44" t="s">
        <v>21</v>
      </c>
      <c r="I421" s="44" t="s">
        <v>381</v>
      </c>
      <c r="J421" s="24" t="s">
        <v>31</v>
      </c>
      <c r="K421" s="44" t="s">
        <v>1109</v>
      </c>
      <c r="L421" s="44" t="s">
        <v>382</v>
      </c>
      <c r="M421" s="11"/>
    </row>
    <row r="422" spans="1:13">
      <c r="A422" s="13">
        <v>419</v>
      </c>
      <c r="B422" s="15" t="s">
        <v>15</v>
      </c>
      <c r="C422" s="15" t="s">
        <v>16</v>
      </c>
      <c r="D422" s="44" t="s">
        <v>1110</v>
      </c>
      <c r="E422" s="67" t="s">
        <v>1111</v>
      </c>
      <c r="F422" s="44" t="s">
        <v>19</v>
      </c>
      <c r="G422" s="24" t="s">
        <v>20</v>
      </c>
      <c r="H422" s="44" t="s">
        <v>30</v>
      </c>
      <c r="I422" s="44" t="s">
        <v>381</v>
      </c>
      <c r="J422" s="24" t="s">
        <v>31</v>
      </c>
      <c r="K422" s="44" t="s">
        <v>162</v>
      </c>
      <c r="L422" s="44" t="s">
        <v>382</v>
      </c>
      <c r="M422" s="11"/>
    </row>
    <row r="423" spans="1:13">
      <c r="A423" s="13">
        <v>420</v>
      </c>
      <c r="B423" s="15" t="s">
        <v>15</v>
      </c>
      <c r="C423" s="15" t="s">
        <v>16</v>
      </c>
      <c r="D423" s="15" t="s">
        <v>1112</v>
      </c>
      <c r="E423" s="53" t="s">
        <v>1113</v>
      </c>
      <c r="F423" s="44" t="s">
        <v>19</v>
      </c>
      <c r="G423" s="24" t="s">
        <v>20</v>
      </c>
      <c r="H423" s="24" t="s">
        <v>71</v>
      </c>
      <c r="I423" s="15" t="s">
        <v>389</v>
      </c>
      <c r="J423" s="24" t="s">
        <v>31</v>
      </c>
      <c r="K423" s="24" t="s">
        <v>1114</v>
      </c>
      <c r="L423" s="44" t="s">
        <v>382</v>
      </c>
      <c r="M423" s="11"/>
    </row>
    <row r="424" spans="1:13">
      <c r="A424" s="13">
        <v>421</v>
      </c>
      <c r="B424" s="15" t="s">
        <v>15</v>
      </c>
      <c r="C424" s="15" t="s">
        <v>16</v>
      </c>
      <c r="D424" s="44" t="s">
        <v>1115</v>
      </c>
      <c r="E424" s="67" t="s">
        <v>1116</v>
      </c>
      <c r="F424" s="44" t="s">
        <v>29</v>
      </c>
      <c r="G424" s="24" t="s">
        <v>20</v>
      </c>
      <c r="H424" s="24" t="s">
        <v>21</v>
      </c>
      <c r="I424" s="15" t="s">
        <v>389</v>
      </c>
      <c r="J424" s="24" t="s">
        <v>31</v>
      </c>
      <c r="K424" s="24" t="s">
        <v>1117</v>
      </c>
      <c r="L424" s="44" t="s">
        <v>382</v>
      </c>
      <c r="M424" s="11"/>
    </row>
    <row r="425" spans="1:13">
      <c r="A425" s="13">
        <v>422</v>
      </c>
      <c r="B425" s="15" t="s">
        <v>15</v>
      </c>
      <c r="C425" s="15" t="s">
        <v>16</v>
      </c>
      <c r="D425" s="44" t="s">
        <v>1118</v>
      </c>
      <c r="E425" s="67" t="s">
        <v>1119</v>
      </c>
      <c r="F425" s="44" t="s">
        <v>19</v>
      </c>
      <c r="G425" s="44" t="s">
        <v>20</v>
      </c>
      <c r="H425" s="44" t="s">
        <v>30</v>
      </c>
      <c r="I425" s="15" t="s">
        <v>389</v>
      </c>
      <c r="J425" s="44" t="s">
        <v>31</v>
      </c>
      <c r="K425" s="44" t="s">
        <v>1120</v>
      </c>
      <c r="L425" s="44" t="s">
        <v>382</v>
      </c>
      <c r="M425" s="11"/>
    </row>
    <row r="426" spans="1:13">
      <c r="A426" s="13">
        <v>423</v>
      </c>
      <c r="B426" s="15" t="s">
        <v>15</v>
      </c>
      <c r="C426" s="15" t="s">
        <v>16</v>
      </c>
      <c r="D426" s="15" t="s">
        <v>1121</v>
      </c>
      <c r="E426" s="53" t="s">
        <v>1122</v>
      </c>
      <c r="F426" s="44" t="s">
        <v>29</v>
      </c>
      <c r="G426" s="44" t="s">
        <v>20</v>
      </c>
      <c r="H426" s="44" t="s">
        <v>30</v>
      </c>
      <c r="I426" s="15" t="s">
        <v>389</v>
      </c>
      <c r="J426" s="44" t="s">
        <v>31</v>
      </c>
      <c r="K426" s="44" t="s">
        <v>1123</v>
      </c>
      <c r="L426" s="44" t="s">
        <v>382</v>
      </c>
      <c r="M426" s="11"/>
    </row>
    <row r="427" spans="1:13">
      <c r="A427" s="13">
        <v>424</v>
      </c>
      <c r="B427" s="15" t="s">
        <v>15</v>
      </c>
      <c r="C427" s="15" t="s">
        <v>16</v>
      </c>
      <c r="D427" s="44" t="s">
        <v>1124</v>
      </c>
      <c r="E427" s="67" t="s">
        <v>1125</v>
      </c>
      <c r="F427" s="44" t="s">
        <v>29</v>
      </c>
      <c r="G427" s="44" t="s">
        <v>20</v>
      </c>
      <c r="H427" s="44" t="s">
        <v>21</v>
      </c>
      <c r="I427" s="15" t="s">
        <v>389</v>
      </c>
      <c r="J427" s="44" t="s">
        <v>31</v>
      </c>
      <c r="K427" s="44" t="s">
        <v>1126</v>
      </c>
      <c r="L427" s="44" t="s">
        <v>382</v>
      </c>
      <c r="M427" s="11"/>
    </row>
    <row r="428" spans="1:13">
      <c r="A428" s="13">
        <v>425</v>
      </c>
      <c r="B428" s="15" t="s">
        <v>15</v>
      </c>
      <c r="C428" s="15" t="s">
        <v>16</v>
      </c>
      <c r="D428" s="44" t="s">
        <v>1127</v>
      </c>
      <c r="E428" s="53" t="s">
        <v>1128</v>
      </c>
      <c r="F428" s="44" t="s">
        <v>29</v>
      </c>
      <c r="G428" s="15" t="s">
        <v>20</v>
      </c>
      <c r="H428" s="15" t="s">
        <v>21</v>
      </c>
      <c r="I428" s="15" t="s">
        <v>389</v>
      </c>
      <c r="J428" s="15" t="s">
        <v>31</v>
      </c>
      <c r="K428" s="15" t="s">
        <v>47</v>
      </c>
      <c r="L428" s="44" t="s">
        <v>382</v>
      </c>
      <c r="M428" s="11"/>
    </row>
    <row r="429" spans="1:13">
      <c r="A429" s="13">
        <v>426</v>
      </c>
      <c r="B429" s="15" t="s">
        <v>15</v>
      </c>
      <c r="C429" s="15" t="s">
        <v>16</v>
      </c>
      <c r="D429" s="44" t="s">
        <v>1129</v>
      </c>
      <c r="E429" s="53" t="s">
        <v>1130</v>
      </c>
      <c r="F429" s="44" t="s">
        <v>19</v>
      </c>
      <c r="G429" s="15" t="s">
        <v>222</v>
      </c>
      <c r="H429" s="15" t="s">
        <v>30</v>
      </c>
      <c r="I429" s="15" t="s">
        <v>389</v>
      </c>
      <c r="J429" s="15" t="s">
        <v>31</v>
      </c>
      <c r="K429" s="15" t="s">
        <v>602</v>
      </c>
      <c r="L429" s="44" t="s">
        <v>382</v>
      </c>
      <c r="M429" s="11"/>
    </row>
    <row r="430" spans="1:13">
      <c r="A430" s="13">
        <v>427</v>
      </c>
      <c r="B430" s="15" t="s">
        <v>15</v>
      </c>
      <c r="C430" s="15" t="s">
        <v>16</v>
      </c>
      <c r="D430" s="44" t="s">
        <v>1131</v>
      </c>
      <c r="E430" s="53" t="s">
        <v>1132</v>
      </c>
      <c r="F430" s="44" t="s">
        <v>19</v>
      </c>
      <c r="G430" s="15" t="s">
        <v>20</v>
      </c>
      <c r="H430" s="15" t="s">
        <v>30</v>
      </c>
      <c r="I430" s="15" t="s">
        <v>389</v>
      </c>
      <c r="J430" s="15" t="s">
        <v>31</v>
      </c>
      <c r="K430" s="15" t="s">
        <v>116</v>
      </c>
      <c r="L430" s="44" t="s">
        <v>382</v>
      </c>
      <c r="M430" s="11"/>
    </row>
    <row r="431" spans="1:13">
      <c r="A431" s="13">
        <v>428</v>
      </c>
      <c r="B431" s="15" t="s">
        <v>15</v>
      </c>
      <c r="C431" s="15" t="s">
        <v>16</v>
      </c>
      <c r="D431" s="44" t="s">
        <v>1133</v>
      </c>
      <c r="E431" s="53" t="s">
        <v>1134</v>
      </c>
      <c r="F431" s="44" t="s">
        <v>29</v>
      </c>
      <c r="G431" s="44" t="s">
        <v>20</v>
      </c>
      <c r="H431" s="44" t="s">
        <v>30</v>
      </c>
      <c r="I431" s="15" t="s">
        <v>422</v>
      </c>
      <c r="J431" s="15" t="s">
        <v>31</v>
      </c>
      <c r="K431" s="15" t="s">
        <v>426</v>
      </c>
      <c r="L431" s="44" t="s">
        <v>382</v>
      </c>
      <c r="M431" s="11"/>
    </row>
    <row r="432" spans="1:13">
      <c r="A432" s="13">
        <v>429</v>
      </c>
      <c r="B432" s="15" t="s">
        <v>15</v>
      </c>
      <c r="C432" s="15" t="s">
        <v>16</v>
      </c>
      <c r="D432" s="15" t="s">
        <v>1135</v>
      </c>
      <c r="E432" s="53" t="s">
        <v>1136</v>
      </c>
      <c r="F432" s="44" t="s">
        <v>19</v>
      </c>
      <c r="G432" s="15" t="s">
        <v>20</v>
      </c>
      <c r="H432" s="44" t="s">
        <v>30</v>
      </c>
      <c r="I432" s="15" t="s">
        <v>422</v>
      </c>
      <c r="J432" s="15" t="s">
        <v>31</v>
      </c>
      <c r="K432" s="15" t="s">
        <v>1137</v>
      </c>
      <c r="L432" s="44" t="s">
        <v>382</v>
      </c>
      <c r="M432" s="11"/>
    </row>
    <row r="433" spans="1:13">
      <c r="A433" s="13">
        <v>430</v>
      </c>
      <c r="B433" s="15" t="s">
        <v>15</v>
      </c>
      <c r="C433" s="15" t="s">
        <v>16</v>
      </c>
      <c r="D433" s="44" t="s">
        <v>1138</v>
      </c>
      <c r="E433" s="67" t="s">
        <v>1139</v>
      </c>
      <c r="F433" s="44" t="s">
        <v>29</v>
      </c>
      <c r="G433" s="44" t="s">
        <v>20</v>
      </c>
      <c r="H433" s="15" t="s">
        <v>30</v>
      </c>
      <c r="I433" s="15" t="s">
        <v>422</v>
      </c>
      <c r="J433" s="15" t="s">
        <v>31</v>
      </c>
      <c r="K433" s="15" t="s">
        <v>122</v>
      </c>
      <c r="L433" s="44" t="s">
        <v>382</v>
      </c>
      <c r="M433" s="11"/>
    </row>
    <row r="434" spans="1:13">
      <c r="A434" s="13">
        <v>431</v>
      </c>
      <c r="B434" s="15" t="s">
        <v>15</v>
      </c>
      <c r="C434" s="15" t="s">
        <v>16</v>
      </c>
      <c r="D434" s="15" t="s">
        <v>1140</v>
      </c>
      <c r="E434" s="53" t="s">
        <v>1141</v>
      </c>
      <c r="F434" s="44" t="s">
        <v>29</v>
      </c>
      <c r="G434" s="44" t="s">
        <v>20</v>
      </c>
      <c r="H434" s="15" t="s">
        <v>21</v>
      </c>
      <c r="I434" s="15" t="s">
        <v>422</v>
      </c>
      <c r="J434" s="15" t="s">
        <v>31</v>
      </c>
      <c r="K434" s="15" t="s">
        <v>162</v>
      </c>
      <c r="L434" s="44" t="s">
        <v>382</v>
      </c>
      <c r="M434" s="11"/>
    </row>
    <row r="435" spans="1:13">
      <c r="A435" s="13">
        <v>432</v>
      </c>
      <c r="B435" s="15" t="s">
        <v>15</v>
      </c>
      <c r="C435" s="15" t="s">
        <v>16</v>
      </c>
      <c r="D435" s="44" t="s">
        <v>1142</v>
      </c>
      <c r="E435" s="44" t="s">
        <v>1143</v>
      </c>
      <c r="F435" s="44" t="s">
        <v>29</v>
      </c>
      <c r="G435" s="15" t="s">
        <v>20</v>
      </c>
      <c r="H435" s="15" t="s">
        <v>71</v>
      </c>
      <c r="I435" s="15" t="s">
        <v>422</v>
      </c>
      <c r="J435" s="15" t="s">
        <v>31</v>
      </c>
      <c r="K435" s="15" t="s">
        <v>300</v>
      </c>
      <c r="L435" s="44" t="s">
        <v>382</v>
      </c>
      <c r="M435" s="11"/>
    </row>
    <row r="436" spans="1:13">
      <c r="A436" s="13">
        <v>433</v>
      </c>
      <c r="B436" s="15" t="s">
        <v>15</v>
      </c>
      <c r="C436" s="15" t="s">
        <v>16</v>
      </c>
      <c r="D436" s="15" t="s">
        <v>1144</v>
      </c>
      <c r="E436" s="15" t="s">
        <v>1145</v>
      </c>
      <c r="F436" s="44" t="s">
        <v>19</v>
      </c>
      <c r="G436" s="15" t="s">
        <v>20</v>
      </c>
      <c r="H436" s="15" t="s">
        <v>30</v>
      </c>
      <c r="I436" s="15" t="s">
        <v>422</v>
      </c>
      <c r="J436" s="15" t="s">
        <v>31</v>
      </c>
      <c r="K436" s="15" t="s">
        <v>300</v>
      </c>
      <c r="L436" s="44" t="s">
        <v>382</v>
      </c>
      <c r="M436" s="11"/>
    </row>
    <row r="437" spans="1:13">
      <c r="A437" s="13">
        <v>434</v>
      </c>
      <c r="B437" s="15" t="s">
        <v>15</v>
      </c>
      <c r="C437" s="15" t="s">
        <v>16</v>
      </c>
      <c r="D437" s="44" t="s">
        <v>1146</v>
      </c>
      <c r="E437" s="44" t="s">
        <v>1147</v>
      </c>
      <c r="F437" s="44" t="s">
        <v>29</v>
      </c>
      <c r="G437" s="15" t="s">
        <v>20</v>
      </c>
      <c r="H437" s="15" t="s">
        <v>30</v>
      </c>
      <c r="I437" s="15" t="s">
        <v>422</v>
      </c>
      <c r="J437" s="15" t="s">
        <v>31</v>
      </c>
      <c r="K437" s="15" t="s">
        <v>1148</v>
      </c>
      <c r="L437" s="44" t="s">
        <v>382</v>
      </c>
      <c r="M437" s="11"/>
    </row>
    <row r="438" spans="1:13">
      <c r="A438" s="13">
        <v>435</v>
      </c>
      <c r="B438" s="15" t="s">
        <v>15</v>
      </c>
      <c r="C438" s="15" t="s">
        <v>16</v>
      </c>
      <c r="D438" s="15" t="s">
        <v>1149</v>
      </c>
      <c r="E438" s="53" t="s">
        <v>1150</v>
      </c>
      <c r="F438" s="44" t="s">
        <v>29</v>
      </c>
      <c r="G438" s="15" t="s">
        <v>20</v>
      </c>
      <c r="H438" s="15" t="s">
        <v>35</v>
      </c>
      <c r="I438" s="15" t="s">
        <v>422</v>
      </c>
      <c r="J438" s="15" t="s">
        <v>31</v>
      </c>
      <c r="K438" s="15" t="s">
        <v>237</v>
      </c>
      <c r="L438" s="44" t="s">
        <v>382</v>
      </c>
      <c r="M438" s="11"/>
    </row>
    <row r="439" spans="1:13">
      <c r="A439" s="13">
        <v>436</v>
      </c>
      <c r="B439" s="15" t="s">
        <v>15</v>
      </c>
      <c r="C439" s="15" t="s">
        <v>16</v>
      </c>
      <c r="D439" s="44" t="s">
        <v>1151</v>
      </c>
      <c r="E439" s="67" t="s">
        <v>1152</v>
      </c>
      <c r="F439" s="44" t="s">
        <v>19</v>
      </c>
      <c r="G439" s="44" t="s">
        <v>20</v>
      </c>
      <c r="H439" s="44" t="s">
        <v>30</v>
      </c>
      <c r="I439" s="44" t="s">
        <v>419</v>
      </c>
      <c r="J439" s="44" t="s">
        <v>31</v>
      </c>
      <c r="K439" s="44" t="s">
        <v>185</v>
      </c>
      <c r="L439" s="44" t="s">
        <v>382</v>
      </c>
      <c r="M439" s="11"/>
    </row>
    <row r="440" spans="1:13">
      <c r="A440" s="13">
        <v>437</v>
      </c>
      <c r="B440" s="15" t="s">
        <v>15</v>
      </c>
      <c r="C440" s="15" t="s">
        <v>16</v>
      </c>
      <c r="D440" s="15" t="s">
        <v>1153</v>
      </c>
      <c r="E440" s="53" t="s">
        <v>1154</v>
      </c>
      <c r="F440" s="44" t="s">
        <v>19</v>
      </c>
      <c r="G440" s="44" t="s">
        <v>20</v>
      </c>
      <c r="H440" s="44" t="s">
        <v>21</v>
      </c>
      <c r="I440" s="44" t="s">
        <v>419</v>
      </c>
      <c r="J440" s="44" t="s">
        <v>31</v>
      </c>
      <c r="K440" s="44" t="s">
        <v>362</v>
      </c>
      <c r="L440" s="44" t="s">
        <v>382</v>
      </c>
      <c r="M440" s="11"/>
    </row>
    <row r="441" spans="1:13">
      <c r="A441" s="13">
        <v>438</v>
      </c>
      <c r="B441" s="15" t="s">
        <v>15</v>
      </c>
      <c r="C441" s="15" t="s">
        <v>16</v>
      </c>
      <c r="D441" s="44" t="s">
        <v>1155</v>
      </c>
      <c r="E441" s="67" t="s">
        <v>1156</v>
      </c>
      <c r="F441" s="44" t="s">
        <v>19</v>
      </c>
      <c r="G441" s="44" t="s">
        <v>20</v>
      </c>
      <c r="H441" s="44" t="s">
        <v>21</v>
      </c>
      <c r="I441" s="44" t="s">
        <v>419</v>
      </c>
      <c r="J441" s="44" t="s">
        <v>31</v>
      </c>
      <c r="K441" s="44" t="s">
        <v>390</v>
      </c>
      <c r="L441" s="44" t="s">
        <v>382</v>
      </c>
      <c r="M441" s="11"/>
    </row>
    <row r="442" spans="1:13">
      <c r="A442" s="13">
        <v>439</v>
      </c>
      <c r="B442" s="15" t="s">
        <v>15</v>
      </c>
      <c r="C442" s="15" t="s">
        <v>16</v>
      </c>
      <c r="D442" s="15" t="s">
        <v>1157</v>
      </c>
      <c r="E442" s="53" t="s">
        <v>1158</v>
      </c>
      <c r="F442" s="44" t="s">
        <v>19</v>
      </c>
      <c r="G442" s="44" t="s">
        <v>20</v>
      </c>
      <c r="H442" s="44" t="s">
        <v>21</v>
      </c>
      <c r="I442" s="44" t="s">
        <v>419</v>
      </c>
      <c r="J442" s="15" t="s">
        <v>31</v>
      </c>
      <c r="K442" s="44" t="s">
        <v>162</v>
      </c>
      <c r="L442" s="44" t="s">
        <v>382</v>
      </c>
      <c r="M442" s="11"/>
    </row>
    <row r="443" spans="1:13">
      <c r="A443" s="13">
        <v>440</v>
      </c>
      <c r="B443" s="15" t="s">
        <v>15</v>
      </c>
      <c r="C443" s="15" t="s">
        <v>16</v>
      </c>
      <c r="D443" s="44" t="s">
        <v>1159</v>
      </c>
      <c r="E443" s="67" t="s">
        <v>1160</v>
      </c>
      <c r="F443" s="44" t="s">
        <v>29</v>
      </c>
      <c r="G443" s="44" t="s">
        <v>1161</v>
      </c>
      <c r="H443" s="44" t="s">
        <v>1162</v>
      </c>
      <c r="I443" s="44" t="s">
        <v>419</v>
      </c>
      <c r="J443" s="15" t="s">
        <v>31</v>
      </c>
      <c r="K443" s="44" t="s">
        <v>577</v>
      </c>
      <c r="L443" s="44" t="s">
        <v>382</v>
      </c>
      <c r="M443" s="11"/>
    </row>
    <row r="444" spans="1:13">
      <c r="A444" s="13">
        <v>441</v>
      </c>
      <c r="B444" s="15" t="s">
        <v>15</v>
      </c>
      <c r="C444" s="15" t="s">
        <v>16</v>
      </c>
      <c r="D444" s="44" t="s">
        <v>1163</v>
      </c>
      <c r="E444" s="67" t="s">
        <v>1164</v>
      </c>
      <c r="F444" s="44" t="s">
        <v>19</v>
      </c>
      <c r="G444" s="15" t="s">
        <v>20</v>
      </c>
      <c r="H444" s="15" t="s">
        <v>21</v>
      </c>
      <c r="I444" s="15" t="s">
        <v>401</v>
      </c>
      <c r="J444" s="15" t="s">
        <v>31</v>
      </c>
      <c r="K444" s="44" t="s">
        <v>1033</v>
      </c>
      <c r="L444" s="44" t="s">
        <v>382</v>
      </c>
      <c r="M444" s="11"/>
    </row>
    <row r="445" spans="1:13">
      <c r="A445" s="13">
        <v>442</v>
      </c>
      <c r="B445" s="15" t="s">
        <v>15</v>
      </c>
      <c r="C445" s="15" t="s">
        <v>16</v>
      </c>
      <c r="D445" s="15" t="s">
        <v>1165</v>
      </c>
      <c r="E445" s="53" t="s">
        <v>1166</v>
      </c>
      <c r="F445" s="44" t="s">
        <v>19</v>
      </c>
      <c r="G445" s="15" t="s">
        <v>20</v>
      </c>
      <c r="H445" s="15" t="s">
        <v>30</v>
      </c>
      <c r="I445" s="15" t="s">
        <v>401</v>
      </c>
      <c r="J445" s="15" t="s">
        <v>31</v>
      </c>
      <c r="K445" s="44" t="s">
        <v>158</v>
      </c>
      <c r="L445" s="44" t="s">
        <v>382</v>
      </c>
      <c r="M445" s="11"/>
    </row>
    <row r="446" spans="1:13">
      <c r="A446" s="13">
        <v>443</v>
      </c>
      <c r="B446" s="15" t="s">
        <v>15</v>
      </c>
      <c r="C446" s="15" t="s">
        <v>16</v>
      </c>
      <c r="D446" s="44" t="s">
        <v>1167</v>
      </c>
      <c r="E446" s="67" t="s">
        <v>1168</v>
      </c>
      <c r="F446" s="44" t="s">
        <v>19</v>
      </c>
      <c r="G446" s="44" t="s">
        <v>20</v>
      </c>
      <c r="H446" s="44" t="s">
        <v>30</v>
      </c>
      <c r="I446" s="44" t="s">
        <v>401</v>
      </c>
      <c r="J446" s="44" t="s">
        <v>31</v>
      </c>
      <c r="K446" s="44" t="s">
        <v>78</v>
      </c>
      <c r="L446" s="44" t="s">
        <v>382</v>
      </c>
      <c r="M446" s="11"/>
    </row>
    <row r="447" spans="1:13">
      <c r="A447" s="13">
        <v>444</v>
      </c>
      <c r="B447" s="15" t="s">
        <v>15</v>
      </c>
      <c r="C447" s="15" t="s">
        <v>16</v>
      </c>
      <c r="D447" s="15" t="s">
        <v>1169</v>
      </c>
      <c r="E447" s="53" t="s">
        <v>1170</v>
      </c>
      <c r="F447" s="44" t="s">
        <v>29</v>
      </c>
      <c r="G447" s="44" t="s">
        <v>20</v>
      </c>
      <c r="H447" s="44" t="s">
        <v>21</v>
      </c>
      <c r="I447" s="44" t="s">
        <v>401</v>
      </c>
      <c r="J447" s="44" t="s">
        <v>31</v>
      </c>
      <c r="K447" s="44" t="s">
        <v>884</v>
      </c>
      <c r="L447" s="44" t="s">
        <v>382</v>
      </c>
      <c r="M447" s="11"/>
    </row>
    <row r="448" spans="1:13">
      <c r="A448" s="13">
        <v>445</v>
      </c>
      <c r="B448" s="15" t="s">
        <v>15</v>
      </c>
      <c r="C448" s="15" t="s">
        <v>16</v>
      </c>
      <c r="D448" s="44" t="s">
        <v>1171</v>
      </c>
      <c r="E448" s="67" t="s">
        <v>1172</v>
      </c>
      <c r="F448" s="44" t="s">
        <v>29</v>
      </c>
      <c r="G448" s="44" t="s">
        <v>20</v>
      </c>
      <c r="H448" s="44" t="s">
        <v>30</v>
      </c>
      <c r="I448" s="44" t="s">
        <v>401</v>
      </c>
      <c r="J448" s="44" t="s">
        <v>31</v>
      </c>
      <c r="K448" s="44" t="s">
        <v>162</v>
      </c>
      <c r="L448" s="44" t="s">
        <v>382</v>
      </c>
      <c r="M448" s="11"/>
    </row>
    <row r="449" spans="1:13">
      <c r="A449" s="13">
        <v>446</v>
      </c>
      <c r="B449" s="15" t="s">
        <v>15</v>
      </c>
      <c r="C449" s="15" t="s">
        <v>16</v>
      </c>
      <c r="D449" s="15" t="s">
        <v>1173</v>
      </c>
      <c r="E449" s="53" t="s">
        <v>1174</v>
      </c>
      <c r="F449" s="44" t="s">
        <v>19</v>
      </c>
      <c r="G449" s="15" t="s">
        <v>20</v>
      </c>
      <c r="H449" s="15" t="s">
        <v>30</v>
      </c>
      <c r="I449" s="15" t="s">
        <v>410</v>
      </c>
      <c r="J449" s="15" t="s">
        <v>23</v>
      </c>
      <c r="K449" s="15" t="s">
        <v>145</v>
      </c>
      <c r="L449" s="44" t="s">
        <v>382</v>
      </c>
      <c r="M449" s="11"/>
    </row>
    <row r="450" spans="1:13">
      <c r="A450" s="13">
        <v>447</v>
      </c>
      <c r="B450" s="15" t="s">
        <v>15</v>
      </c>
      <c r="C450" s="15" t="s">
        <v>16</v>
      </c>
      <c r="D450" s="44" t="s">
        <v>1175</v>
      </c>
      <c r="E450" s="67" t="s">
        <v>1176</v>
      </c>
      <c r="F450" s="44" t="s">
        <v>29</v>
      </c>
      <c r="G450" s="15" t="s">
        <v>20</v>
      </c>
      <c r="H450" s="15" t="s">
        <v>21</v>
      </c>
      <c r="I450" s="15" t="s">
        <v>410</v>
      </c>
      <c r="J450" s="15" t="s">
        <v>23</v>
      </c>
      <c r="K450" s="15" t="s">
        <v>162</v>
      </c>
      <c r="L450" s="44" t="s">
        <v>382</v>
      </c>
      <c r="M450" s="11"/>
    </row>
    <row r="451" spans="1:13">
      <c r="A451" s="13">
        <v>448</v>
      </c>
      <c r="B451" s="15" t="s">
        <v>15</v>
      </c>
      <c r="C451" s="15" t="s">
        <v>16</v>
      </c>
      <c r="D451" s="44" t="s">
        <v>1177</v>
      </c>
      <c r="E451" s="67" t="s">
        <v>1178</v>
      </c>
      <c r="F451" s="44" t="s">
        <v>19</v>
      </c>
      <c r="G451" s="15" t="s">
        <v>20</v>
      </c>
      <c r="H451" s="15" t="s">
        <v>21</v>
      </c>
      <c r="I451" s="15" t="s">
        <v>410</v>
      </c>
      <c r="J451" s="15" t="s">
        <v>23</v>
      </c>
      <c r="K451" s="15" t="s">
        <v>75</v>
      </c>
      <c r="L451" s="44" t="s">
        <v>382</v>
      </c>
      <c r="M451" s="11"/>
    </row>
    <row r="452" spans="1:13">
      <c r="A452" s="13">
        <v>449</v>
      </c>
      <c r="B452" s="15" t="s">
        <v>15</v>
      </c>
      <c r="C452" s="15" t="s">
        <v>16</v>
      </c>
      <c r="D452" s="15" t="s">
        <v>1179</v>
      </c>
      <c r="E452" s="53" t="s">
        <v>1180</v>
      </c>
      <c r="F452" s="44" t="s">
        <v>29</v>
      </c>
      <c r="G452" s="15" t="s">
        <v>92</v>
      </c>
      <c r="H452" s="15" t="s">
        <v>21</v>
      </c>
      <c r="I452" s="15" t="s">
        <v>410</v>
      </c>
      <c r="J452" s="15" t="s">
        <v>23</v>
      </c>
      <c r="K452" s="15" t="s">
        <v>1181</v>
      </c>
      <c r="L452" s="44" t="s">
        <v>382</v>
      </c>
      <c r="M452" s="11"/>
    </row>
    <row r="453" spans="1:13">
      <c r="A453" s="13">
        <v>450</v>
      </c>
      <c r="B453" s="15" t="s">
        <v>15</v>
      </c>
      <c r="C453" s="15" t="s">
        <v>16</v>
      </c>
      <c r="D453" s="44" t="s">
        <v>1182</v>
      </c>
      <c r="E453" s="67" t="s">
        <v>1183</v>
      </c>
      <c r="F453" s="44" t="s">
        <v>29</v>
      </c>
      <c r="G453" s="15" t="s">
        <v>20</v>
      </c>
      <c r="H453" s="15" t="s">
        <v>21</v>
      </c>
      <c r="I453" s="15" t="s">
        <v>410</v>
      </c>
      <c r="J453" s="15" t="s">
        <v>23</v>
      </c>
      <c r="K453" s="15" t="s">
        <v>75</v>
      </c>
      <c r="L453" s="44" t="s">
        <v>382</v>
      </c>
      <c r="M453" s="11"/>
    </row>
    <row r="454" spans="1:13">
      <c r="A454" s="13">
        <v>451</v>
      </c>
      <c r="B454" s="15" t="s">
        <v>15</v>
      </c>
      <c r="C454" s="15" t="s">
        <v>16</v>
      </c>
      <c r="D454" s="44" t="s">
        <v>1184</v>
      </c>
      <c r="E454" s="67" t="s">
        <v>1185</v>
      </c>
      <c r="F454" s="44" t="s">
        <v>19</v>
      </c>
      <c r="G454" s="44" t="s">
        <v>20</v>
      </c>
      <c r="H454" s="15" t="s">
        <v>21</v>
      </c>
      <c r="I454" s="15" t="s">
        <v>389</v>
      </c>
      <c r="J454" s="15" t="s">
        <v>31</v>
      </c>
      <c r="K454" s="15" t="s">
        <v>64</v>
      </c>
      <c r="L454" s="44" t="s">
        <v>382</v>
      </c>
      <c r="M454" s="11"/>
    </row>
    <row r="455" spans="1:13">
      <c r="A455" s="13">
        <v>452</v>
      </c>
      <c r="B455" s="15" t="s">
        <v>15</v>
      </c>
      <c r="C455" s="15" t="s">
        <v>16</v>
      </c>
      <c r="D455" s="15" t="s">
        <v>1186</v>
      </c>
      <c r="E455" s="53" t="s">
        <v>1187</v>
      </c>
      <c r="F455" s="44" t="s">
        <v>19</v>
      </c>
      <c r="G455" s="44" t="s">
        <v>20</v>
      </c>
      <c r="H455" s="44" t="s">
        <v>30</v>
      </c>
      <c r="I455" s="44" t="s">
        <v>419</v>
      </c>
      <c r="J455" s="44" t="s">
        <v>31</v>
      </c>
      <c r="K455" s="44" t="s">
        <v>122</v>
      </c>
      <c r="L455" s="44" t="s">
        <v>382</v>
      </c>
      <c r="M455" s="11"/>
    </row>
    <row r="456" spans="1:13">
      <c r="A456" s="13">
        <v>453</v>
      </c>
      <c r="B456" s="15" t="s">
        <v>15</v>
      </c>
      <c r="C456" s="15" t="s">
        <v>16</v>
      </c>
      <c r="D456" s="44" t="s">
        <v>1188</v>
      </c>
      <c r="E456" s="67" t="s">
        <v>1189</v>
      </c>
      <c r="F456" s="44" t="s">
        <v>19</v>
      </c>
      <c r="G456" s="44" t="s">
        <v>20</v>
      </c>
      <c r="H456" s="44" t="s">
        <v>30</v>
      </c>
      <c r="I456" s="44" t="s">
        <v>422</v>
      </c>
      <c r="J456" s="44" t="s">
        <v>31</v>
      </c>
      <c r="K456" s="44" t="s">
        <v>158</v>
      </c>
      <c r="L456" s="44" t="s">
        <v>382</v>
      </c>
      <c r="M456" s="11"/>
    </row>
    <row r="457" spans="1:13">
      <c r="A457" s="13">
        <v>454</v>
      </c>
      <c r="B457" s="15" t="s">
        <v>15</v>
      </c>
      <c r="C457" s="15" t="s">
        <v>16</v>
      </c>
      <c r="D457" s="15" t="s">
        <v>1190</v>
      </c>
      <c r="E457" s="53" t="s">
        <v>1191</v>
      </c>
      <c r="F457" s="44" t="s">
        <v>29</v>
      </c>
      <c r="G457" s="24" t="s">
        <v>20</v>
      </c>
      <c r="H457" s="44" t="s">
        <v>30</v>
      </c>
      <c r="I457" s="15" t="s">
        <v>389</v>
      </c>
      <c r="J457" s="24" t="s">
        <v>31</v>
      </c>
      <c r="K457" s="24" t="s">
        <v>122</v>
      </c>
      <c r="L457" s="44" t="s">
        <v>382</v>
      </c>
      <c r="M457" s="11"/>
    </row>
    <row r="458" spans="1:13">
      <c r="A458" s="13">
        <v>455</v>
      </c>
      <c r="B458" s="15" t="s">
        <v>15</v>
      </c>
      <c r="C458" s="15" t="s">
        <v>16</v>
      </c>
      <c r="D458" s="44" t="s">
        <v>1192</v>
      </c>
      <c r="E458" s="53" t="s">
        <v>1193</v>
      </c>
      <c r="F458" s="44" t="s">
        <v>29</v>
      </c>
      <c r="G458" s="44" t="s">
        <v>20</v>
      </c>
      <c r="H458" s="44" t="s">
        <v>30</v>
      </c>
      <c r="I458" s="15" t="s">
        <v>389</v>
      </c>
      <c r="J458" s="44" t="s">
        <v>31</v>
      </c>
      <c r="K458" s="44" t="s">
        <v>122</v>
      </c>
      <c r="L458" s="44" t="s">
        <v>382</v>
      </c>
      <c r="M458" s="11"/>
    </row>
    <row r="459" spans="1:13">
      <c r="A459" s="13">
        <v>456</v>
      </c>
      <c r="B459" s="15" t="s">
        <v>15</v>
      </c>
      <c r="C459" s="15" t="s">
        <v>16</v>
      </c>
      <c r="D459" s="15" t="s">
        <v>1194</v>
      </c>
      <c r="E459" s="53" t="s">
        <v>1195</v>
      </c>
      <c r="F459" s="44" t="s">
        <v>29</v>
      </c>
      <c r="G459" s="15" t="s">
        <v>20</v>
      </c>
      <c r="H459" s="15" t="s">
        <v>30</v>
      </c>
      <c r="I459" s="15" t="s">
        <v>389</v>
      </c>
      <c r="J459" s="15" t="s">
        <v>31</v>
      </c>
      <c r="K459" s="15" t="s">
        <v>202</v>
      </c>
      <c r="L459" s="44" t="s">
        <v>382</v>
      </c>
      <c r="M459" s="11"/>
    </row>
    <row r="460" spans="1:13">
      <c r="A460" s="13">
        <v>457</v>
      </c>
      <c r="B460" s="15" t="s">
        <v>15</v>
      </c>
      <c r="C460" s="15" t="s">
        <v>16</v>
      </c>
      <c r="D460" s="44" t="s">
        <v>1196</v>
      </c>
      <c r="E460" s="67" t="s">
        <v>1197</v>
      </c>
      <c r="F460" s="44" t="s">
        <v>29</v>
      </c>
      <c r="G460" s="15" t="s">
        <v>20</v>
      </c>
      <c r="H460" s="15" t="s">
        <v>30</v>
      </c>
      <c r="I460" s="15" t="s">
        <v>389</v>
      </c>
      <c r="J460" s="15" t="s">
        <v>31</v>
      </c>
      <c r="K460" s="15" t="s">
        <v>1033</v>
      </c>
      <c r="L460" s="44" t="s">
        <v>382</v>
      </c>
      <c r="M460" s="11"/>
    </row>
    <row r="461" spans="1:13">
      <c r="A461" s="13">
        <v>458</v>
      </c>
      <c r="B461" s="15" t="s">
        <v>15</v>
      </c>
      <c r="C461" s="15" t="s">
        <v>16</v>
      </c>
      <c r="D461" s="15" t="s">
        <v>1198</v>
      </c>
      <c r="E461" s="67" t="s">
        <v>1199</v>
      </c>
      <c r="F461" s="44" t="s">
        <v>29</v>
      </c>
      <c r="G461" s="15" t="s">
        <v>20</v>
      </c>
      <c r="H461" s="15" t="s">
        <v>35</v>
      </c>
      <c r="I461" s="15" t="s">
        <v>389</v>
      </c>
      <c r="J461" s="15" t="s">
        <v>31</v>
      </c>
      <c r="K461" s="15" t="s">
        <v>1200</v>
      </c>
      <c r="L461" s="44" t="s">
        <v>382</v>
      </c>
      <c r="M461" s="11"/>
    </row>
    <row r="462" spans="1:13">
      <c r="A462" s="13">
        <v>459</v>
      </c>
      <c r="B462" s="15" t="s">
        <v>15</v>
      </c>
      <c r="C462" s="15" t="s">
        <v>16</v>
      </c>
      <c r="D462" s="15" t="s">
        <v>1201</v>
      </c>
      <c r="E462" s="53" t="s">
        <v>1202</v>
      </c>
      <c r="F462" s="44" t="s">
        <v>29</v>
      </c>
      <c r="G462" s="15" t="s">
        <v>222</v>
      </c>
      <c r="H462" s="15" t="s">
        <v>71</v>
      </c>
      <c r="I462" s="15" t="s">
        <v>389</v>
      </c>
      <c r="J462" s="15" t="s">
        <v>31</v>
      </c>
      <c r="K462" s="15" t="s">
        <v>93</v>
      </c>
      <c r="L462" s="44" t="s">
        <v>382</v>
      </c>
      <c r="M462" s="11"/>
    </row>
    <row r="463" spans="1:13">
      <c r="A463" s="13">
        <v>460</v>
      </c>
      <c r="B463" s="24" t="s">
        <v>15</v>
      </c>
      <c r="C463" s="24" t="s">
        <v>16</v>
      </c>
      <c r="D463" s="24" t="s">
        <v>1203</v>
      </c>
      <c r="E463" s="24" t="s">
        <v>1204</v>
      </c>
      <c r="F463" s="24" t="s">
        <v>19</v>
      </c>
      <c r="G463" s="24" t="s">
        <v>20</v>
      </c>
      <c r="H463" s="24" t="s">
        <v>21</v>
      </c>
      <c r="I463" s="24" t="s">
        <v>438</v>
      </c>
      <c r="J463" s="24" t="s">
        <v>31</v>
      </c>
      <c r="K463" s="24" t="s">
        <v>1205</v>
      </c>
      <c r="L463" s="15" t="s">
        <v>440</v>
      </c>
      <c r="M463" s="11"/>
    </row>
    <row r="464" spans="1:13">
      <c r="A464" s="13">
        <v>461</v>
      </c>
      <c r="B464" s="24" t="s">
        <v>15</v>
      </c>
      <c r="C464" s="15" t="s">
        <v>16</v>
      </c>
      <c r="D464" s="15" t="s">
        <v>1206</v>
      </c>
      <c r="E464" s="53" t="s">
        <v>1207</v>
      </c>
      <c r="F464" s="15" t="s">
        <v>19</v>
      </c>
      <c r="G464" s="15" t="s">
        <v>20</v>
      </c>
      <c r="H464" s="15" t="s">
        <v>21</v>
      </c>
      <c r="I464" s="15" t="s">
        <v>447</v>
      </c>
      <c r="J464" s="15" t="s">
        <v>31</v>
      </c>
      <c r="K464" s="15" t="s">
        <v>1208</v>
      </c>
      <c r="L464" s="15" t="s">
        <v>440</v>
      </c>
      <c r="M464" s="11"/>
    </row>
    <row r="465" spans="1:13">
      <c r="A465" s="13">
        <v>462</v>
      </c>
      <c r="B465" s="15" t="s">
        <v>15</v>
      </c>
      <c r="C465" s="15" t="s">
        <v>16</v>
      </c>
      <c r="D465" s="15" t="s">
        <v>1209</v>
      </c>
      <c r="E465" s="53" t="s">
        <v>1210</v>
      </c>
      <c r="F465" s="15" t="s">
        <v>29</v>
      </c>
      <c r="G465" s="15" t="s">
        <v>20</v>
      </c>
      <c r="H465" s="15" t="s">
        <v>21</v>
      </c>
      <c r="I465" s="15" t="s">
        <v>447</v>
      </c>
      <c r="J465" s="15" t="s">
        <v>31</v>
      </c>
      <c r="K465" s="15" t="s">
        <v>99</v>
      </c>
      <c r="L465" s="24" t="s">
        <v>440</v>
      </c>
      <c r="M465" s="11"/>
    </row>
    <row r="466" spans="1:13">
      <c r="A466" s="13">
        <v>463</v>
      </c>
      <c r="B466" s="15" t="s">
        <v>15</v>
      </c>
      <c r="C466" s="15" t="s">
        <v>16</v>
      </c>
      <c r="D466" s="15" t="s">
        <v>1211</v>
      </c>
      <c r="E466" s="53" t="s">
        <v>1212</v>
      </c>
      <c r="F466" s="15" t="s">
        <v>19</v>
      </c>
      <c r="G466" s="15" t="s">
        <v>20</v>
      </c>
      <c r="H466" s="15" t="s">
        <v>30</v>
      </c>
      <c r="I466" s="15" t="s">
        <v>447</v>
      </c>
      <c r="J466" s="15" t="s">
        <v>31</v>
      </c>
      <c r="K466" s="15" t="s">
        <v>247</v>
      </c>
      <c r="L466" s="15" t="s">
        <v>440</v>
      </c>
      <c r="M466" s="11"/>
    </row>
    <row r="467" spans="1:13">
      <c r="A467" s="13">
        <v>464</v>
      </c>
      <c r="B467" s="15" t="s">
        <v>15</v>
      </c>
      <c r="C467" s="15" t="s">
        <v>16</v>
      </c>
      <c r="D467" s="15" t="s">
        <v>1213</v>
      </c>
      <c r="E467" s="53" t="s">
        <v>1214</v>
      </c>
      <c r="F467" s="15" t="s">
        <v>19</v>
      </c>
      <c r="G467" s="15" t="s">
        <v>20</v>
      </c>
      <c r="H467" s="15" t="s">
        <v>71</v>
      </c>
      <c r="I467" s="15" t="s">
        <v>447</v>
      </c>
      <c r="J467" s="15" t="s">
        <v>23</v>
      </c>
      <c r="K467" s="15" t="s">
        <v>78</v>
      </c>
      <c r="L467" s="15" t="s">
        <v>440</v>
      </c>
      <c r="M467" s="11"/>
    </row>
    <row r="468" spans="1:13">
      <c r="A468" s="13">
        <v>465</v>
      </c>
      <c r="B468" s="24" t="s">
        <v>15</v>
      </c>
      <c r="C468" s="15" t="s">
        <v>16</v>
      </c>
      <c r="D468" s="15" t="s">
        <v>1215</v>
      </c>
      <c r="E468" s="53" t="s">
        <v>1216</v>
      </c>
      <c r="F468" s="15" t="s">
        <v>19</v>
      </c>
      <c r="G468" s="15" t="s">
        <v>20</v>
      </c>
      <c r="H468" s="15" t="s">
        <v>71</v>
      </c>
      <c r="I468" s="15" t="s">
        <v>457</v>
      </c>
      <c r="J468" s="15" t="s">
        <v>31</v>
      </c>
      <c r="K468" s="15" t="s">
        <v>24</v>
      </c>
      <c r="L468" s="15" t="s">
        <v>440</v>
      </c>
      <c r="M468" s="11"/>
    </row>
    <row r="469" spans="1:13">
      <c r="A469" s="13">
        <v>466</v>
      </c>
      <c r="B469" s="15" t="s">
        <v>15</v>
      </c>
      <c r="C469" s="15" t="s">
        <v>16</v>
      </c>
      <c r="D469" s="15" t="s">
        <v>1217</v>
      </c>
      <c r="E469" s="53" t="s">
        <v>1218</v>
      </c>
      <c r="F469" s="15" t="s">
        <v>29</v>
      </c>
      <c r="G469" s="15" t="s">
        <v>20</v>
      </c>
      <c r="H469" s="15" t="s">
        <v>30</v>
      </c>
      <c r="I469" s="15" t="s">
        <v>457</v>
      </c>
      <c r="J469" s="15" t="s">
        <v>31</v>
      </c>
      <c r="K469" s="15" t="s">
        <v>1219</v>
      </c>
      <c r="L469" s="24" t="s">
        <v>440</v>
      </c>
      <c r="M469" s="11"/>
    </row>
    <row r="470" spans="1:13">
      <c r="A470" s="13">
        <v>467</v>
      </c>
      <c r="B470" s="15" t="s">
        <v>15</v>
      </c>
      <c r="C470" s="15" t="s">
        <v>16</v>
      </c>
      <c r="D470" s="15" t="s">
        <v>1220</v>
      </c>
      <c r="E470" s="53" t="s">
        <v>1221</v>
      </c>
      <c r="F470" s="15" t="s">
        <v>19</v>
      </c>
      <c r="G470" s="15" t="s">
        <v>20</v>
      </c>
      <c r="H470" s="15" t="s">
        <v>30</v>
      </c>
      <c r="I470" s="15" t="s">
        <v>457</v>
      </c>
      <c r="J470" s="15" t="s">
        <v>31</v>
      </c>
      <c r="K470" s="15" t="s">
        <v>283</v>
      </c>
      <c r="L470" s="24" t="s">
        <v>440</v>
      </c>
      <c r="M470" s="11"/>
    </row>
    <row r="471" spans="1:13">
      <c r="A471" s="13">
        <v>468</v>
      </c>
      <c r="B471" s="15" t="s">
        <v>15</v>
      </c>
      <c r="C471" s="25" t="s">
        <v>16</v>
      </c>
      <c r="D471" s="15" t="s">
        <v>1222</v>
      </c>
      <c r="E471" s="68" t="s">
        <v>1223</v>
      </c>
      <c r="F471" s="15" t="s">
        <v>19</v>
      </c>
      <c r="G471" s="15" t="s">
        <v>20</v>
      </c>
      <c r="H471" s="15" t="s">
        <v>21</v>
      </c>
      <c r="I471" s="15" t="s">
        <v>457</v>
      </c>
      <c r="J471" s="15" t="s">
        <v>31</v>
      </c>
      <c r="K471" s="15" t="s">
        <v>51</v>
      </c>
      <c r="L471" s="24" t="s">
        <v>440</v>
      </c>
      <c r="M471" s="11"/>
    </row>
    <row r="472" spans="1:13">
      <c r="A472" s="13">
        <v>469</v>
      </c>
      <c r="B472" s="15" t="s">
        <v>15</v>
      </c>
      <c r="C472" s="15" t="s">
        <v>16</v>
      </c>
      <c r="D472" s="15" t="s">
        <v>1224</v>
      </c>
      <c r="E472" s="53" t="s">
        <v>1225</v>
      </c>
      <c r="F472" s="15" t="s">
        <v>19</v>
      </c>
      <c r="G472" s="15" t="s">
        <v>20</v>
      </c>
      <c r="H472" s="15" t="s">
        <v>30</v>
      </c>
      <c r="I472" s="15" t="s">
        <v>457</v>
      </c>
      <c r="J472" s="15" t="s">
        <v>31</v>
      </c>
      <c r="K472" s="15" t="s">
        <v>237</v>
      </c>
      <c r="L472" s="15" t="s">
        <v>440</v>
      </c>
      <c r="M472" s="11"/>
    </row>
    <row r="473" spans="1:13">
      <c r="A473" s="13">
        <v>470</v>
      </c>
      <c r="B473" s="15" t="s">
        <v>15</v>
      </c>
      <c r="C473" s="15" t="s">
        <v>16</v>
      </c>
      <c r="D473" s="15" t="s">
        <v>1226</v>
      </c>
      <c r="E473" s="53" t="s">
        <v>1227</v>
      </c>
      <c r="F473" s="15" t="s">
        <v>29</v>
      </c>
      <c r="G473" s="15" t="s">
        <v>20</v>
      </c>
      <c r="H473" s="15" t="s">
        <v>30</v>
      </c>
      <c r="I473" s="15" t="s">
        <v>457</v>
      </c>
      <c r="J473" s="15" t="s">
        <v>31</v>
      </c>
      <c r="K473" s="15" t="s">
        <v>162</v>
      </c>
      <c r="L473" s="24" t="s">
        <v>440</v>
      </c>
      <c r="M473" s="11"/>
    </row>
    <row r="474" spans="1:13">
      <c r="A474" s="13">
        <v>471</v>
      </c>
      <c r="B474" s="15" t="s">
        <v>15</v>
      </c>
      <c r="C474" s="15" t="s">
        <v>16</v>
      </c>
      <c r="D474" s="15" t="s">
        <v>1228</v>
      </c>
      <c r="E474" s="53" t="s">
        <v>1229</v>
      </c>
      <c r="F474" s="15" t="s">
        <v>29</v>
      </c>
      <c r="G474" s="15" t="s">
        <v>20</v>
      </c>
      <c r="H474" s="15" t="s">
        <v>21</v>
      </c>
      <c r="I474" s="15" t="s">
        <v>457</v>
      </c>
      <c r="J474" s="15" t="s">
        <v>31</v>
      </c>
      <c r="K474" s="15" t="s">
        <v>75</v>
      </c>
      <c r="L474" s="24" t="s">
        <v>440</v>
      </c>
      <c r="M474" s="11"/>
    </row>
    <row r="475" spans="1:13">
      <c r="A475" s="13">
        <v>472</v>
      </c>
      <c r="B475" s="15" t="s">
        <v>15</v>
      </c>
      <c r="C475" s="15" t="s">
        <v>16</v>
      </c>
      <c r="D475" s="15" t="s">
        <v>1230</v>
      </c>
      <c r="E475" s="53" t="s">
        <v>1231</v>
      </c>
      <c r="F475" s="15" t="s">
        <v>29</v>
      </c>
      <c r="G475" s="15" t="s">
        <v>20</v>
      </c>
      <c r="H475" s="15" t="s">
        <v>35</v>
      </c>
      <c r="I475" s="15" t="s">
        <v>457</v>
      </c>
      <c r="J475" s="15" t="s">
        <v>31</v>
      </c>
      <c r="K475" s="15" t="s">
        <v>300</v>
      </c>
      <c r="L475" s="24" t="s">
        <v>440</v>
      </c>
      <c r="M475" s="11"/>
    </row>
    <row r="476" spans="1:13">
      <c r="A476" s="13">
        <v>473</v>
      </c>
      <c r="B476" s="15" t="s">
        <v>15</v>
      </c>
      <c r="C476" s="15" t="s">
        <v>16</v>
      </c>
      <c r="D476" s="15" t="s">
        <v>1232</v>
      </c>
      <c r="E476" s="53" t="s">
        <v>1233</v>
      </c>
      <c r="F476" s="15" t="s">
        <v>29</v>
      </c>
      <c r="G476" s="15" t="s">
        <v>20</v>
      </c>
      <c r="H476" s="15" t="s">
        <v>30</v>
      </c>
      <c r="I476" s="15" t="s">
        <v>457</v>
      </c>
      <c r="J476" s="15" t="s">
        <v>31</v>
      </c>
      <c r="K476" s="15" t="s">
        <v>926</v>
      </c>
      <c r="L476" s="24" t="s">
        <v>440</v>
      </c>
      <c r="M476" s="11"/>
    </row>
    <row r="477" spans="1:13">
      <c r="A477" s="13">
        <v>474</v>
      </c>
      <c r="B477" s="15" t="s">
        <v>15</v>
      </c>
      <c r="C477" s="15" t="s">
        <v>16</v>
      </c>
      <c r="D477" s="15" t="s">
        <v>1234</v>
      </c>
      <c r="E477" s="53" t="s">
        <v>1235</v>
      </c>
      <c r="F477" s="15" t="s">
        <v>29</v>
      </c>
      <c r="G477" s="15" t="s">
        <v>20</v>
      </c>
      <c r="H477" s="24" t="s">
        <v>71</v>
      </c>
      <c r="I477" s="15" t="s">
        <v>457</v>
      </c>
      <c r="J477" s="15" t="s">
        <v>31</v>
      </c>
      <c r="K477" s="15" t="s">
        <v>61</v>
      </c>
      <c r="L477" s="24" t="s">
        <v>440</v>
      </c>
      <c r="M477" s="11"/>
    </row>
    <row r="478" spans="1:13">
      <c r="A478" s="13">
        <v>475</v>
      </c>
      <c r="B478" s="15" t="s">
        <v>15</v>
      </c>
      <c r="C478" s="15" t="s">
        <v>16</v>
      </c>
      <c r="D478" s="15" t="s">
        <v>1236</v>
      </c>
      <c r="E478" s="53" t="s">
        <v>1237</v>
      </c>
      <c r="F478" s="15" t="s">
        <v>19</v>
      </c>
      <c r="G478" s="15" t="s">
        <v>20</v>
      </c>
      <c r="H478" s="15" t="s">
        <v>30</v>
      </c>
      <c r="I478" s="15" t="s">
        <v>457</v>
      </c>
      <c r="J478" s="15" t="s">
        <v>31</v>
      </c>
      <c r="K478" s="15" t="s">
        <v>109</v>
      </c>
      <c r="L478" s="15" t="s">
        <v>440</v>
      </c>
      <c r="M478" s="11"/>
    </row>
    <row r="479" spans="1:13">
      <c r="A479" s="13">
        <v>476</v>
      </c>
      <c r="B479" s="15" t="s">
        <v>15</v>
      </c>
      <c r="C479" s="15" t="s">
        <v>16</v>
      </c>
      <c r="D479" s="15" t="s">
        <v>1238</v>
      </c>
      <c r="E479" s="53" t="s">
        <v>1239</v>
      </c>
      <c r="F479" s="15" t="s">
        <v>19</v>
      </c>
      <c r="G479" s="15" t="s">
        <v>20</v>
      </c>
      <c r="H479" s="15" t="s">
        <v>35</v>
      </c>
      <c r="I479" s="15" t="s">
        <v>463</v>
      </c>
      <c r="J479" s="15" t="s">
        <v>31</v>
      </c>
      <c r="K479" s="15" t="s">
        <v>1240</v>
      </c>
      <c r="L479" s="15" t="s">
        <v>440</v>
      </c>
      <c r="M479" s="11"/>
    </row>
    <row r="480" spans="1:13">
      <c r="A480" s="13">
        <v>477</v>
      </c>
      <c r="B480" s="25" t="s">
        <v>15</v>
      </c>
      <c r="C480" s="25" t="s">
        <v>16</v>
      </c>
      <c r="D480" s="25" t="s">
        <v>1241</v>
      </c>
      <c r="E480" s="19" t="s">
        <v>1242</v>
      </c>
      <c r="F480" s="25" t="s">
        <v>19</v>
      </c>
      <c r="G480" s="25" t="s">
        <v>20</v>
      </c>
      <c r="H480" s="25" t="s">
        <v>30</v>
      </c>
      <c r="I480" s="25" t="s">
        <v>463</v>
      </c>
      <c r="J480" s="25" t="s">
        <v>31</v>
      </c>
      <c r="K480" s="25" t="s">
        <v>185</v>
      </c>
      <c r="L480" s="15" t="s">
        <v>440</v>
      </c>
      <c r="M480" s="11"/>
    </row>
    <row r="481" spans="1:13">
      <c r="A481" s="13">
        <v>478</v>
      </c>
      <c r="B481" s="25" t="s">
        <v>15</v>
      </c>
      <c r="C481" s="25" t="s">
        <v>16</v>
      </c>
      <c r="D481" s="25" t="s">
        <v>1243</v>
      </c>
      <c r="E481" s="19" t="s">
        <v>1244</v>
      </c>
      <c r="F481" s="25" t="s">
        <v>19</v>
      </c>
      <c r="G481" s="25" t="s">
        <v>20</v>
      </c>
      <c r="H481" s="25" t="s">
        <v>30</v>
      </c>
      <c r="I481" s="25" t="s">
        <v>463</v>
      </c>
      <c r="J481" s="25" t="s">
        <v>31</v>
      </c>
      <c r="K481" s="25" t="s">
        <v>254</v>
      </c>
      <c r="L481" s="15" t="s">
        <v>440</v>
      </c>
      <c r="M481" s="11"/>
    </row>
    <row r="482" spans="1:13">
      <c r="A482" s="13">
        <v>479</v>
      </c>
      <c r="B482" s="25" t="s">
        <v>15</v>
      </c>
      <c r="C482" s="25" t="s">
        <v>16</v>
      </c>
      <c r="D482" s="25" t="s">
        <v>1245</v>
      </c>
      <c r="E482" s="19" t="s">
        <v>1246</v>
      </c>
      <c r="F482" s="25" t="s">
        <v>19</v>
      </c>
      <c r="G482" s="25" t="s">
        <v>20</v>
      </c>
      <c r="H482" s="25" t="s">
        <v>30</v>
      </c>
      <c r="I482" s="25" t="s">
        <v>463</v>
      </c>
      <c r="J482" s="25" t="s">
        <v>31</v>
      </c>
      <c r="K482" s="25" t="s">
        <v>36</v>
      </c>
      <c r="L482" s="15" t="s">
        <v>440</v>
      </c>
      <c r="M482" s="11"/>
    </row>
    <row r="483" spans="1:13">
      <c r="A483" s="13">
        <v>480</v>
      </c>
      <c r="B483" s="25" t="s">
        <v>15</v>
      </c>
      <c r="C483" s="25" t="s">
        <v>16</v>
      </c>
      <c r="D483" s="25" t="s">
        <v>1247</v>
      </c>
      <c r="E483" s="68" t="s">
        <v>1248</v>
      </c>
      <c r="F483" s="25" t="s">
        <v>19</v>
      </c>
      <c r="G483" s="25" t="s">
        <v>20</v>
      </c>
      <c r="H483" s="25" t="s">
        <v>21</v>
      </c>
      <c r="I483" s="25" t="s">
        <v>457</v>
      </c>
      <c r="J483" s="25" t="s">
        <v>31</v>
      </c>
      <c r="K483" s="25" t="s">
        <v>1249</v>
      </c>
      <c r="L483" s="15" t="s">
        <v>440</v>
      </c>
      <c r="M483" s="11"/>
    </row>
    <row r="484" spans="1:13">
      <c r="A484" s="13">
        <v>481</v>
      </c>
      <c r="B484" s="24" t="s">
        <v>15</v>
      </c>
      <c r="C484" s="24" t="s">
        <v>16</v>
      </c>
      <c r="D484" s="24" t="s">
        <v>1250</v>
      </c>
      <c r="E484" s="24" t="s">
        <v>1251</v>
      </c>
      <c r="F484" s="24" t="s">
        <v>29</v>
      </c>
      <c r="G484" s="24" t="s">
        <v>20</v>
      </c>
      <c r="H484" s="24" t="s">
        <v>30</v>
      </c>
      <c r="I484" s="24" t="s">
        <v>438</v>
      </c>
      <c r="J484" s="24" t="s">
        <v>31</v>
      </c>
      <c r="K484" s="24" t="s">
        <v>158</v>
      </c>
      <c r="L484" s="24" t="s">
        <v>440</v>
      </c>
      <c r="M484" s="11"/>
    </row>
    <row r="485" spans="1:13">
      <c r="A485" s="13">
        <v>482</v>
      </c>
      <c r="B485" s="13" t="s">
        <v>15</v>
      </c>
      <c r="C485" s="13" t="s">
        <v>16</v>
      </c>
      <c r="D485" s="13" t="s">
        <v>1252</v>
      </c>
      <c r="E485" s="57" t="s">
        <v>1253</v>
      </c>
      <c r="F485" s="13" t="s">
        <v>19</v>
      </c>
      <c r="G485" s="13" t="s">
        <v>20</v>
      </c>
      <c r="H485" s="13" t="s">
        <v>30</v>
      </c>
      <c r="I485" s="13" t="s">
        <v>483</v>
      </c>
      <c r="J485" s="13" t="s">
        <v>23</v>
      </c>
      <c r="K485" s="13" t="s">
        <v>1254</v>
      </c>
      <c r="L485" s="13" t="s">
        <v>475</v>
      </c>
      <c r="M485" s="11"/>
    </row>
    <row r="486" spans="1:13">
      <c r="A486" s="13">
        <v>483</v>
      </c>
      <c r="B486" s="13" t="s">
        <v>15</v>
      </c>
      <c r="C486" s="13" t="s">
        <v>16</v>
      </c>
      <c r="D486" s="13" t="s">
        <v>1255</v>
      </c>
      <c r="E486" s="26">
        <v>1261055303521</v>
      </c>
      <c r="F486" s="13" t="s">
        <v>19</v>
      </c>
      <c r="G486" s="13" t="s">
        <v>20</v>
      </c>
      <c r="H486" s="13" t="s">
        <v>71</v>
      </c>
      <c r="I486" s="13" t="s">
        <v>483</v>
      </c>
      <c r="J486" s="13" t="s">
        <v>31</v>
      </c>
      <c r="K486" s="13" t="s">
        <v>300</v>
      </c>
      <c r="L486" s="13" t="s">
        <v>475</v>
      </c>
      <c r="M486" s="11"/>
    </row>
    <row r="487" spans="1:13">
      <c r="A487" s="13">
        <v>484</v>
      </c>
      <c r="B487" s="13" t="s">
        <v>15</v>
      </c>
      <c r="C487" s="13" t="s">
        <v>16</v>
      </c>
      <c r="D487" s="13" t="s">
        <v>1256</v>
      </c>
      <c r="E487" s="57" t="s">
        <v>1257</v>
      </c>
      <c r="F487" s="13" t="s">
        <v>29</v>
      </c>
      <c r="G487" s="13" t="s">
        <v>20</v>
      </c>
      <c r="H487" s="13" t="s">
        <v>21</v>
      </c>
      <c r="I487" s="13" t="s">
        <v>483</v>
      </c>
      <c r="J487" s="13" t="s">
        <v>31</v>
      </c>
      <c r="K487" s="13" t="s">
        <v>678</v>
      </c>
      <c r="L487" s="13" t="s">
        <v>475</v>
      </c>
      <c r="M487" s="11"/>
    </row>
    <row r="488" s="4" customFormat="1" spans="1:13">
      <c r="A488" s="13">
        <v>485</v>
      </c>
      <c r="B488" s="13" t="s">
        <v>15</v>
      </c>
      <c r="C488" s="13" t="s">
        <v>16</v>
      </c>
      <c r="D488" s="13" t="s">
        <v>1258</v>
      </c>
      <c r="E488" s="26">
        <v>1261055303544</v>
      </c>
      <c r="F488" s="13" t="s">
        <v>19</v>
      </c>
      <c r="G488" s="13" t="s">
        <v>20</v>
      </c>
      <c r="H488" s="13" t="s">
        <v>35</v>
      </c>
      <c r="I488" s="13" t="s">
        <v>474</v>
      </c>
      <c r="J488" s="13" t="s">
        <v>31</v>
      </c>
      <c r="K488" s="13" t="s">
        <v>89</v>
      </c>
      <c r="L488" s="13" t="s">
        <v>475</v>
      </c>
      <c r="M488" s="11"/>
    </row>
    <row r="489" spans="1:13">
      <c r="A489" s="13">
        <v>486</v>
      </c>
      <c r="B489" s="13" t="s">
        <v>15</v>
      </c>
      <c r="C489" s="13" t="s">
        <v>16</v>
      </c>
      <c r="D489" s="13" t="s">
        <v>1259</v>
      </c>
      <c r="E489" s="57" t="s">
        <v>1260</v>
      </c>
      <c r="F489" s="13" t="s">
        <v>19</v>
      </c>
      <c r="G489" s="13" t="s">
        <v>20</v>
      </c>
      <c r="H489" s="13" t="s">
        <v>30</v>
      </c>
      <c r="I489" s="13" t="s">
        <v>474</v>
      </c>
      <c r="J489" s="13" t="s">
        <v>31</v>
      </c>
      <c r="K489" s="13" t="s">
        <v>362</v>
      </c>
      <c r="L489" s="13" t="s">
        <v>475</v>
      </c>
      <c r="M489" s="11"/>
    </row>
    <row r="490" spans="1:13">
      <c r="A490" s="13">
        <v>487</v>
      </c>
      <c r="B490" s="13" t="s">
        <v>15</v>
      </c>
      <c r="C490" s="13" t="s">
        <v>16</v>
      </c>
      <c r="D490" s="13" t="s">
        <v>1261</v>
      </c>
      <c r="E490" s="57" t="s">
        <v>1262</v>
      </c>
      <c r="F490" s="13" t="s">
        <v>29</v>
      </c>
      <c r="G490" s="13" t="s">
        <v>20</v>
      </c>
      <c r="H490" s="13" t="s">
        <v>30</v>
      </c>
      <c r="I490" s="13" t="s">
        <v>488</v>
      </c>
      <c r="J490" s="13" t="s">
        <v>31</v>
      </c>
      <c r="K490" s="13" t="s">
        <v>1263</v>
      </c>
      <c r="L490" s="13" t="s">
        <v>475</v>
      </c>
      <c r="M490" s="11"/>
    </row>
    <row r="491" spans="1:13">
      <c r="A491" s="13">
        <v>488</v>
      </c>
      <c r="B491" s="15" t="s">
        <v>15</v>
      </c>
      <c r="C491" s="15" t="s">
        <v>16</v>
      </c>
      <c r="D491" s="15" t="s">
        <v>1264</v>
      </c>
      <c r="E491" s="57" t="s">
        <v>1265</v>
      </c>
      <c r="F491" s="15" t="s">
        <v>19</v>
      </c>
      <c r="G491" s="15" t="s">
        <v>20</v>
      </c>
      <c r="H491" s="15" t="s">
        <v>21</v>
      </c>
      <c r="I491" s="15" t="s">
        <v>474</v>
      </c>
      <c r="J491" s="15" t="s">
        <v>23</v>
      </c>
      <c r="K491" s="15" t="s">
        <v>162</v>
      </c>
      <c r="L491" s="13" t="s">
        <v>475</v>
      </c>
      <c r="M491" s="11"/>
    </row>
    <row r="492" spans="1:13">
      <c r="A492" s="13">
        <v>489</v>
      </c>
      <c r="B492" s="26" t="s">
        <v>15</v>
      </c>
      <c r="C492" s="26" t="s">
        <v>16</v>
      </c>
      <c r="D492" s="26" t="s">
        <v>1266</v>
      </c>
      <c r="E492" s="26">
        <v>1261055303728</v>
      </c>
      <c r="F492" s="26" t="s">
        <v>29</v>
      </c>
      <c r="G492" s="26" t="s">
        <v>20</v>
      </c>
      <c r="H492" s="26" t="s">
        <v>30</v>
      </c>
      <c r="I492" s="26" t="s">
        <v>483</v>
      </c>
      <c r="J492" s="26" t="s">
        <v>31</v>
      </c>
      <c r="K492" s="26" t="s">
        <v>78</v>
      </c>
      <c r="L492" s="13" t="s">
        <v>475</v>
      </c>
      <c r="M492" s="11"/>
    </row>
    <row r="493" spans="1:13">
      <c r="A493" s="13">
        <v>490</v>
      </c>
      <c r="B493" s="15" t="s">
        <v>15</v>
      </c>
      <c r="C493" s="26" t="s">
        <v>16</v>
      </c>
      <c r="D493" s="15" t="s">
        <v>1267</v>
      </c>
      <c r="E493" s="26">
        <v>1261055303597</v>
      </c>
      <c r="F493" s="15" t="s">
        <v>29</v>
      </c>
      <c r="G493" s="15" t="s">
        <v>20</v>
      </c>
      <c r="H493" s="15" t="s">
        <v>30</v>
      </c>
      <c r="I493" s="15" t="s">
        <v>474</v>
      </c>
      <c r="J493" s="15" t="s">
        <v>31</v>
      </c>
      <c r="K493" s="15" t="s">
        <v>404</v>
      </c>
      <c r="L493" s="15" t="s">
        <v>475</v>
      </c>
      <c r="M493" s="11"/>
    </row>
    <row r="494" spans="1:13">
      <c r="A494" s="13">
        <v>491</v>
      </c>
      <c r="B494" s="13" t="s">
        <v>15</v>
      </c>
      <c r="C494" s="13" t="s">
        <v>16</v>
      </c>
      <c r="D494" s="13" t="s">
        <v>1268</v>
      </c>
      <c r="E494" s="26">
        <v>1261055303491</v>
      </c>
      <c r="F494" s="13" t="s">
        <v>29</v>
      </c>
      <c r="G494" s="13" t="s">
        <v>20</v>
      </c>
      <c r="H494" s="13" t="s">
        <v>35</v>
      </c>
      <c r="I494" s="15" t="s">
        <v>474</v>
      </c>
      <c r="J494" s="15" t="s">
        <v>31</v>
      </c>
      <c r="K494" s="13" t="s">
        <v>89</v>
      </c>
      <c r="L494" s="13" t="s">
        <v>475</v>
      </c>
      <c r="M494" s="11"/>
    </row>
    <row r="495" spans="1:13">
      <c r="A495" s="13">
        <v>492</v>
      </c>
      <c r="B495" s="13" t="s">
        <v>15</v>
      </c>
      <c r="C495" s="13" t="s">
        <v>16</v>
      </c>
      <c r="D495" s="13" t="s">
        <v>1269</v>
      </c>
      <c r="E495" s="26">
        <v>1261055303515</v>
      </c>
      <c r="F495" s="13" t="s">
        <v>19</v>
      </c>
      <c r="G495" s="13" t="s">
        <v>20</v>
      </c>
      <c r="H495" s="13" t="s">
        <v>71</v>
      </c>
      <c r="I495" s="13" t="s">
        <v>474</v>
      </c>
      <c r="J495" s="13" t="s">
        <v>23</v>
      </c>
      <c r="K495" s="13" t="s">
        <v>926</v>
      </c>
      <c r="L495" s="13" t="s">
        <v>475</v>
      </c>
      <c r="M495" s="11"/>
    </row>
    <row r="496" spans="1:13">
      <c r="A496" s="13">
        <v>493</v>
      </c>
      <c r="B496" s="13" t="s">
        <v>15</v>
      </c>
      <c r="C496" s="13" t="s">
        <v>16</v>
      </c>
      <c r="D496" s="13" t="s">
        <v>1270</v>
      </c>
      <c r="E496" s="26">
        <v>1261055303517</v>
      </c>
      <c r="F496" s="13" t="s">
        <v>29</v>
      </c>
      <c r="G496" s="13" t="s">
        <v>20</v>
      </c>
      <c r="H496" s="13" t="s">
        <v>30</v>
      </c>
      <c r="I496" s="13" t="s">
        <v>474</v>
      </c>
      <c r="J496" s="15" t="s">
        <v>31</v>
      </c>
      <c r="K496" s="13" t="s">
        <v>158</v>
      </c>
      <c r="L496" s="13" t="s">
        <v>475</v>
      </c>
      <c r="M496" s="11"/>
    </row>
    <row r="497" spans="1:13">
      <c r="A497" s="13">
        <v>494</v>
      </c>
      <c r="B497" s="13" t="s">
        <v>15</v>
      </c>
      <c r="C497" s="13" t="s">
        <v>16</v>
      </c>
      <c r="D497" s="13" t="s">
        <v>1271</v>
      </c>
      <c r="E497" s="26">
        <v>1261055303493</v>
      </c>
      <c r="F497" s="13" t="s">
        <v>29</v>
      </c>
      <c r="G497" s="13" t="s">
        <v>20</v>
      </c>
      <c r="H497" s="13" t="s">
        <v>21</v>
      </c>
      <c r="I497" s="13" t="s">
        <v>474</v>
      </c>
      <c r="J497" s="15" t="s">
        <v>31</v>
      </c>
      <c r="K497" s="13" t="s">
        <v>61</v>
      </c>
      <c r="L497" s="13" t="s">
        <v>475</v>
      </c>
      <c r="M497" s="11"/>
    </row>
    <row r="498" spans="1:13">
      <c r="A498" s="13">
        <v>495</v>
      </c>
      <c r="B498" s="13" t="s">
        <v>15</v>
      </c>
      <c r="C498" s="13" t="s">
        <v>16</v>
      </c>
      <c r="D498" s="13" t="s">
        <v>1272</v>
      </c>
      <c r="E498" s="26">
        <v>1261055303549</v>
      </c>
      <c r="F498" s="13" t="s">
        <v>19</v>
      </c>
      <c r="G498" s="13" t="s">
        <v>20</v>
      </c>
      <c r="H498" s="13" t="s">
        <v>71</v>
      </c>
      <c r="I498" s="13" t="s">
        <v>474</v>
      </c>
      <c r="J498" s="15" t="s">
        <v>31</v>
      </c>
      <c r="K498" s="13" t="s">
        <v>254</v>
      </c>
      <c r="L498" s="13" t="s">
        <v>475</v>
      </c>
      <c r="M498" s="11"/>
    </row>
    <row r="499" spans="1:13">
      <c r="A499" s="13">
        <v>496</v>
      </c>
      <c r="B499" s="13" t="s">
        <v>15</v>
      </c>
      <c r="C499" s="13" t="s">
        <v>16</v>
      </c>
      <c r="D499" s="13" t="s">
        <v>1273</v>
      </c>
      <c r="E499" s="26">
        <v>1261055303529</v>
      </c>
      <c r="F499" s="13" t="s">
        <v>19</v>
      </c>
      <c r="G499" s="13" t="s">
        <v>20</v>
      </c>
      <c r="H499" s="13" t="s">
        <v>30</v>
      </c>
      <c r="I499" s="13" t="s">
        <v>474</v>
      </c>
      <c r="J499" s="15" t="s">
        <v>31</v>
      </c>
      <c r="K499" s="13" t="s">
        <v>872</v>
      </c>
      <c r="L499" s="13" t="s">
        <v>475</v>
      </c>
      <c r="M499" s="11"/>
    </row>
    <row r="500" spans="1:13">
      <c r="A500" s="13">
        <v>497</v>
      </c>
      <c r="B500" s="13" t="s">
        <v>15</v>
      </c>
      <c r="C500" s="13" t="s">
        <v>16</v>
      </c>
      <c r="D500" s="13" t="s">
        <v>1274</v>
      </c>
      <c r="E500" s="26">
        <v>1261055303606</v>
      </c>
      <c r="F500" s="13" t="s">
        <v>19</v>
      </c>
      <c r="G500" s="13" t="s">
        <v>20</v>
      </c>
      <c r="H500" s="13" t="s">
        <v>35</v>
      </c>
      <c r="I500" s="13" t="s">
        <v>474</v>
      </c>
      <c r="J500" s="15" t="s">
        <v>31</v>
      </c>
      <c r="K500" s="13" t="s">
        <v>158</v>
      </c>
      <c r="L500" s="13" t="s">
        <v>475</v>
      </c>
      <c r="M500" s="11"/>
    </row>
    <row r="501" spans="1:13">
      <c r="A501" s="13">
        <v>498</v>
      </c>
      <c r="B501" s="13" t="s">
        <v>15</v>
      </c>
      <c r="C501" s="13" t="s">
        <v>16</v>
      </c>
      <c r="D501" s="13" t="s">
        <v>1275</v>
      </c>
      <c r="E501" s="26">
        <v>1261055303653</v>
      </c>
      <c r="F501" s="13" t="s">
        <v>19</v>
      </c>
      <c r="G501" s="13" t="s">
        <v>222</v>
      </c>
      <c r="H501" s="13" t="s">
        <v>30</v>
      </c>
      <c r="I501" s="13" t="s">
        <v>474</v>
      </c>
      <c r="J501" s="15" t="s">
        <v>31</v>
      </c>
      <c r="K501" s="13" t="s">
        <v>1276</v>
      </c>
      <c r="L501" s="13" t="s">
        <v>475</v>
      </c>
      <c r="M501" s="11"/>
    </row>
    <row r="502" spans="1:13">
      <c r="A502" s="13">
        <v>499</v>
      </c>
      <c r="B502" s="13" t="s">
        <v>15</v>
      </c>
      <c r="C502" s="13" t="s">
        <v>16</v>
      </c>
      <c r="D502" s="13" t="s">
        <v>1277</v>
      </c>
      <c r="E502" s="26">
        <v>1261055303785</v>
      </c>
      <c r="F502" s="13" t="s">
        <v>29</v>
      </c>
      <c r="G502" s="13" t="s">
        <v>20</v>
      </c>
      <c r="H502" s="13" t="s">
        <v>35</v>
      </c>
      <c r="I502" s="13" t="s">
        <v>483</v>
      </c>
      <c r="J502" s="15" t="s">
        <v>31</v>
      </c>
      <c r="K502" s="13" t="s">
        <v>378</v>
      </c>
      <c r="L502" s="13" t="s">
        <v>475</v>
      </c>
      <c r="M502" s="11"/>
    </row>
    <row r="503" spans="1:13">
      <c r="A503" s="13">
        <v>500</v>
      </c>
      <c r="B503" s="13" t="s">
        <v>15</v>
      </c>
      <c r="C503" s="13" t="s">
        <v>500</v>
      </c>
      <c r="D503" s="13" t="s">
        <v>1278</v>
      </c>
      <c r="E503" s="14" t="s">
        <v>1279</v>
      </c>
      <c r="F503" s="13" t="s">
        <v>19</v>
      </c>
      <c r="G503" s="13" t="s">
        <v>20</v>
      </c>
      <c r="H503" s="13" t="s">
        <v>30</v>
      </c>
      <c r="I503" s="13" t="s">
        <v>515</v>
      </c>
      <c r="J503" s="13" t="s">
        <v>31</v>
      </c>
      <c r="K503" s="13" t="s">
        <v>158</v>
      </c>
      <c r="L503" s="13" t="s">
        <v>505</v>
      </c>
      <c r="M503" s="11"/>
    </row>
    <row r="504" spans="1:13">
      <c r="A504" s="13">
        <v>501</v>
      </c>
      <c r="B504" s="13" t="s">
        <v>15</v>
      </c>
      <c r="C504" s="13" t="s">
        <v>500</v>
      </c>
      <c r="D504" s="13" t="s">
        <v>1280</v>
      </c>
      <c r="E504" s="14" t="s">
        <v>1281</v>
      </c>
      <c r="F504" s="13" t="s">
        <v>29</v>
      </c>
      <c r="G504" s="13" t="s">
        <v>20</v>
      </c>
      <c r="H504" s="13" t="s">
        <v>71</v>
      </c>
      <c r="I504" s="13" t="s">
        <v>512</v>
      </c>
      <c r="J504" s="13" t="s">
        <v>31</v>
      </c>
      <c r="K504" s="13" t="s">
        <v>760</v>
      </c>
      <c r="L504" s="13" t="s">
        <v>505</v>
      </c>
      <c r="M504" s="11"/>
    </row>
    <row r="505" spans="1:13">
      <c r="A505" s="13">
        <v>502</v>
      </c>
      <c r="B505" s="13" t="s">
        <v>15</v>
      </c>
      <c r="C505" s="13" t="s">
        <v>500</v>
      </c>
      <c r="D505" s="13" t="s">
        <v>1282</v>
      </c>
      <c r="E505" s="14" t="s">
        <v>1283</v>
      </c>
      <c r="F505" s="13" t="s">
        <v>29</v>
      </c>
      <c r="G505" s="13" t="s">
        <v>20</v>
      </c>
      <c r="H505" s="13" t="s">
        <v>35</v>
      </c>
      <c r="I505" s="13" t="s">
        <v>503</v>
      </c>
      <c r="J505" s="13" t="s">
        <v>31</v>
      </c>
      <c r="K505" s="13" t="s">
        <v>1284</v>
      </c>
      <c r="L505" s="13" t="s">
        <v>505</v>
      </c>
      <c r="M505" s="11"/>
    </row>
    <row r="506" spans="1:13">
      <c r="A506" s="13">
        <v>503</v>
      </c>
      <c r="B506" s="13" t="s">
        <v>15</v>
      </c>
      <c r="C506" s="13" t="s">
        <v>500</v>
      </c>
      <c r="D506" s="13" t="s">
        <v>1285</v>
      </c>
      <c r="E506" s="14" t="s">
        <v>1286</v>
      </c>
      <c r="F506" s="13" t="s">
        <v>29</v>
      </c>
      <c r="G506" s="13" t="s">
        <v>20</v>
      </c>
      <c r="H506" s="13" t="s">
        <v>30</v>
      </c>
      <c r="I506" s="13" t="s">
        <v>503</v>
      </c>
      <c r="J506" s="13" t="s">
        <v>31</v>
      </c>
      <c r="K506" s="13" t="s">
        <v>1287</v>
      </c>
      <c r="L506" s="13" t="s">
        <v>505</v>
      </c>
      <c r="M506" s="11"/>
    </row>
    <row r="507" spans="1:13">
      <c r="A507" s="13">
        <v>504</v>
      </c>
      <c r="B507" s="13" t="s">
        <v>15</v>
      </c>
      <c r="C507" s="13" t="s">
        <v>500</v>
      </c>
      <c r="D507" s="13" t="s">
        <v>1288</v>
      </c>
      <c r="E507" s="14" t="s">
        <v>1289</v>
      </c>
      <c r="F507" s="13" t="s">
        <v>29</v>
      </c>
      <c r="G507" s="13" t="s">
        <v>20</v>
      </c>
      <c r="H507" s="13" t="s">
        <v>21</v>
      </c>
      <c r="I507" s="13" t="s">
        <v>508</v>
      </c>
      <c r="J507" s="13" t="s">
        <v>31</v>
      </c>
      <c r="K507" s="13" t="s">
        <v>516</v>
      </c>
      <c r="L507" s="13" t="s">
        <v>505</v>
      </c>
      <c r="M507" s="11"/>
    </row>
    <row r="508" spans="1:13">
      <c r="A508" s="13">
        <v>505</v>
      </c>
      <c r="B508" s="13" t="s">
        <v>15</v>
      </c>
      <c r="C508" s="13" t="s">
        <v>500</v>
      </c>
      <c r="D508" s="13" t="s">
        <v>1290</v>
      </c>
      <c r="E508" s="14" t="s">
        <v>1291</v>
      </c>
      <c r="F508" s="13" t="s">
        <v>19</v>
      </c>
      <c r="G508" s="13" t="s">
        <v>20</v>
      </c>
      <c r="H508" s="13" t="s">
        <v>30</v>
      </c>
      <c r="I508" s="13" t="s">
        <v>508</v>
      </c>
      <c r="J508" s="13" t="s">
        <v>31</v>
      </c>
      <c r="K508" s="13" t="s">
        <v>158</v>
      </c>
      <c r="L508" s="13" t="s">
        <v>505</v>
      </c>
      <c r="M508" s="11"/>
    </row>
    <row r="509" spans="1:13">
      <c r="A509" s="13">
        <v>506</v>
      </c>
      <c r="B509" s="13" t="s">
        <v>15</v>
      </c>
      <c r="C509" s="13" t="s">
        <v>500</v>
      </c>
      <c r="D509" s="13" t="s">
        <v>1292</v>
      </c>
      <c r="E509" s="14" t="s">
        <v>1293</v>
      </c>
      <c r="F509" s="13" t="s">
        <v>29</v>
      </c>
      <c r="G509" s="13" t="s">
        <v>20</v>
      </c>
      <c r="H509" s="13" t="s">
        <v>35</v>
      </c>
      <c r="I509" s="13" t="s">
        <v>515</v>
      </c>
      <c r="J509" s="13" t="s">
        <v>31</v>
      </c>
      <c r="K509" s="13" t="s">
        <v>516</v>
      </c>
      <c r="L509" s="13" t="s">
        <v>505</v>
      </c>
      <c r="M509" s="11"/>
    </row>
    <row r="510" spans="1:13">
      <c r="A510" s="13">
        <v>507</v>
      </c>
      <c r="B510" s="13" t="s">
        <v>15</v>
      </c>
      <c r="C510" s="13" t="s">
        <v>500</v>
      </c>
      <c r="D510" s="13" t="s">
        <v>1294</v>
      </c>
      <c r="E510" s="14" t="s">
        <v>1295</v>
      </c>
      <c r="F510" s="13" t="s">
        <v>29</v>
      </c>
      <c r="G510" s="13" t="s">
        <v>20</v>
      </c>
      <c r="H510" s="13" t="s">
        <v>21</v>
      </c>
      <c r="I510" s="13" t="s">
        <v>503</v>
      </c>
      <c r="J510" s="13" t="s">
        <v>31</v>
      </c>
      <c r="K510" s="13" t="s">
        <v>1296</v>
      </c>
      <c r="L510" s="13" t="s">
        <v>505</v>
      </c>
      <c r="M510" s="11"/>
    </row>
    <row r="511" spans="1:13">
      <c r="A511" s="13">
        <v>508</v>
      </c>
      <c r="B511" s="13" t="s">
        <v>522</v>
      </c>
      <c r="C511" s="13" t="s">
        <v>16</v>
      </c>
      <c r="D511" s="13" t="s">
        <v>1297</v>
      </c>
      <c r="E511" s="51" t="s">
        <v>1298</v>
      </c>
      <c r="F511" s="13" t="s">
        <v>19</v>
      </c>
      <c r="G511" s="13" t="s">
        <v>92</v>
      </c>
      <c r="H511" s="13" t="s">
        <v>30</v>
      </c>
      <c r="I511" s="13" t="s">
        <v>22</v>
      </c>
      <c r="J511" s="13" t="s">
        <v>31</v>
      </c>
      <c r="K511" s="13" t="s">
        <v>433</v>
      </c>
      <c r="L511" s="13" t="s">
        <v>25</v>
      </c>
      <c r="M511" s="11"/>
    </row>
    <row r="512" spans="1:13">
      <c r="A512" s="13">
        <v>509</v>
      </c>
      <c r="B512" s="13" t="s">
        <v>522</v>
      </c>
      <c r="C512" s="13" t="s">
        <v>16</v>
      </c>
      <c r="D512" s="13" t="s">
        <v>1299</v>
      </c>
      <c r="E512" s="51" t="s">
        <v>1300</v>
      </c>
      <c r="F512" s="13" t="s">
        <v>19</v>
      </c>
      <c r="G512" s="13" t="s">
        <v>20</v>
      </c>
      <c r="H512" s="13" t="s">
        <v>21</v>
      </c>
      <c r="I512" s="13" t="s">
        <v>22</v>
      </c>
      <c r="J512" s="13" t="s">
        <v>31</v>
      </c>
      <c r="K512" s="13" t="s">
        <v>516</v>
      </c>
      <c r="L512" s="13" t="s">
        <v>25</v>
      </c>
      <c r="M512" s="11"/>
    </row>
    <row r="513" spans="1:13">
      <c r="A513" s="13">
        <v>510</v>
      </c>
      <c r="B513" s="15" t="s">
        <v>522</v>
      </c>
      <c r="C513" s="15" t="s">
        <v>16</v>
      </c>
      <c r="D513" s="15" t="s">
        <v>1301</v>
      </c>
      <c r="E513" s="53" t="s">
        <v>1302</v>
      </c>
      <c r="F513" s="15" t="s">
        <v>19</v>
      </c>
      <c r="G513" s="15" t="s">
        <v>20</v>
      </c>
      <c r="H513" s="15" t="s">
        <v>21</v>
      </c>
      <c r="I513" s="15" t="s">
        <v>42</v>
      </c>
      <c r="J513" s="15" t="s">
        <v>31</v>
      </c>
      <c r="K513" s="15" t="s">
        <v>614</v>
      </c>
      <c r="L513" s="15" t="s">
        <v>44</v>
      </c>
      <c r="M513" s="11"/>
    </row>
    <row r="514" spans="1:13">
      <c r="A514" s="13">
        <v>511</v>
      </c>
      <c r="B514" s="13" t="s">
        <v>522</v>
      </c>
      <c r="C514" s="13" t="s">
        <v>16</v>
      </c>
      <c r="D514" s="13" t="s">
        <v>1303</v>
      </c>
      <c r="E514" s="13" t="s">
        <v>1304</v>
      </c>
      <c r="F514" s="13" t="s">
        <v>29</v>
      </c>
      <c r="G514" s="13" t="s">
        <v>20</v>
      </c>
      <c r="H514" s="13" t="s">
        <v>30</v>
      </c>
      <c r="I514" s="13" t="s">
        <v>60</v>
      </c>
      <c r="J514" s="13" t="s">
        <v>31</v>
      </c>
      <c r="K514" s="13" t="s">
        <v>158</v>
      </c>
      <c r="L514" s="13" t="s">
        <v>44</v>
      </c>
      <c r="M514" s="11"/>
    </row>
    <row r="515" spans="1:13">
      <c r="A515" s="13">
        <v>512</v>
      </c>
      <c r="B515" s="13" t="s">
        <v>522</v>
      </c>
      <c r="C515" s="13" t="s">
        <v>16</v>
      </c>
      <c r="D515" s="13" t="s">
        <v>1305</v>
      </c>
      <c r="E515" s="51" t="s">
        <v>1306</v>
      </c>
      <c r="F515" s="13" t="s">
        <v>19</v>
      </c>
      <c r="G515" s="13" t="s">
        <v>20</v>
      </c>
      <c r="H515" s="13" t="s">
        <v>30</v>
      </c>
      <c r="I515" s="13" t="s">
        <v>84</v>
      </c>
      <c r="J515" s="13" t="s">
        <v>31</v>
      </c>
      <c r="K515" s="13" t="s">
        <v>338</v>
      </c>
      <c r="L515" s="13" t="s">
        <v>86</v>
      </c>
      <c r="M515" s="11"/>
    </row>
    <row r="516" spans="1:13">
      <c r="A516" s="13">
        <v>513</v>
      </c>
      <c r="B516" s="13" t="s">
        <v>522</v>
      </c>
      <c r="C516" s="13" t="s">
        <v>16</v>
      </c>
      <c r="D516" s="13" t="s">
        <v>1307</v>
      </c>
      <c r="E516" s="51" t="s">
        <v>1308</v>
      </c>
      <c r="F516" s="13" t="s">
        <v>19</v>
      </c>
      <c r="G516" s="13" t="s">
        <v>20</v>
      </c>
      <c r="H516" s="13" t="s">
        <v>30</v>
      </c>
      <c r="I516" s="13" t="s">
        <v>84</v>
      </c>
      <c r="J516" s="13" t="s">
        <v>31</v>
      </c>
      <c r="K516" s="13" t="s">
        <v>61</v>
      </c>
      <c r="L516" s="13" t="s">
        <v>86</v>
      </c>
      <c r="M516" s="11"/>
    </row>
    <row r="517" spans="1:13">
      <c r="A517" s="13">
        <v>514</v>
      </c>
      <c r="B517" s="13" t="s">
        <v>522</v>
      </c>
      <c r="C517" s="13" t="s">
        <v>16</v>
      </c>
      <c r="D517" s="13" t="s">
        <v>1309</v>
      </c>
      <c r="E517" s="51" t="s">
        <v>1310</v>
      </c>
      <c r="F517" s="13" t="s">
        <v>19</v>
      </c>
      <c r="G517" s="13" t="s">
        <v>20</v>
      </c>
      <c r="H517" s="13" t="s">
        <v>71</v>
      </c>
      <c r="I517" s="13" t="s">
        <v>108</v>
      </c>
      <c r="J517" s="13" t="s">
        <v>31</v>
      </c>
      <c r="K517" s="13" t="s">
        <v>158</v>
      </c>
      <c r="L517" s="13" t="s">
        <v>110</v>
      </c>
      <c r="M517" s="11"/>
    </row>
    <row r="518" spans="1:13">
      <c r="A518" s="13">
        <v>515</v>
      </c>
      <c r="B518" s="13" t="s">
        <v>522</v>
      </c>
      <c r="C518" s="17" t="s">
        <v>16</v>
      </c>
      <c r="D518" s="13" t="s">
        <v>1311</v>
      </c>
      <c r="E518" s="51" t="s">
        <v>1312</v>
      </c>
      <c r="F518" s="13" t="s">
        <v>19</v>
      </c>
      <c r="G518" s="13" t="s">
        <v>20</v>
      </c>
      <c r="H518" s="13" t="s">
        <v>71</v>
      </c>
      <c r="I518" s="13" t="s">
        <v>128</v>
      </c>
      <c r="J518" s="15" t="s">
        <v>31</v>
      </c>
      <c r="K518" s="13" t="s">
        <v>390</v>
      </c>
      <c r="L518" s="15" t="s">
        <v>130</v>
      </c>
      <c r="M518" s="11"/>
    </row>
    <row r="519" spans="1:13">
      <c r="A519" s="13">
        <v>516</v>
      </c>
      <c r="B519" s="13" t="s">
        <v>522</v>
      </c>
      <c r="C519" s="17" t="s">
        <v>16</v>
      </c>
      <c r="D519" s="13" t="s">
        <v>1313</v>
      </c>
      <c r="E519" s="51" t="s">
        <v>1314</v>
      </c>
      <c r="F519" s="13" t="s">
        <v>19</v>
      </c>
      <c r="G519" s="13" t="s">
        <v>20</v>
      </c>
      <c r="H519" s="13" t="s">
        <v>71</v>
      </c>
      <c r="I519" s="13" t="s">
        <v>128</v>
      </c>
      <c r="J519" s="15" t="s">
        <v>31</v>
      </c>
      <c r="K519" s="13" t="s">
        <v>1315</v>
      </c>
      <c r="L519" s="15" t="s">
        <v>130</v>
      </c>
      <c r="M519" s="11"/>
    </row>
    <row r="520" spans="1:13">
      <c r="A520" s="13">
        <v>517</v>
      </c>
      <c r="B520" s="13" t="s">
        <v>522</v>
      </c>
      <c r="C520" s="13" t="s">
        <v>16</v>
      </c>
      <c r="D520" s="13" t="s">
        <v>1316</v>
      </c>
      <c r="E520" s="14" t="s">
        <v>1317</v>
      </c>
      <c r="F520" s="13" t="s">
        <v>19</v>
      </c>
      <c r="G520" s="13" t="s">
        <v>92</v>
      </c>
      <c r="H520" s="13" t="s">
        <v>71</v>
      </c>
      <c r="I520" s="13" t="s">
        <v>151</v>
      </c>
      <c r="J520" s="13" t="s">
        <v>31</v>
      </c>
      <c r="K520" s="13" t="s">
        <v>1318</v>
      </c>
      <c r="L520" s="13" t="s">
        <v>153</v>
      </c>
      <c r="M520" s="11"/>
    </row>
    <row r="521" spans="1:13">
      <c r="A521" s="13">
        <v>518</v>
      </c>
      <c r="B521" s="13" t="s">
        <v>522</v>
      </c>
      <c r="C521" s="13" t="s">
        <v>16</v>
      </c>
      <c r="D521" s="13" t="s">
        <v>1319</v>
      </c>
      <c r="E521" s="14" t="s">
        <v>1320</v>
      </c>
      <c r="F521" s="13" t="s">
        <v>19</v>
      </c>
      <c r="G521" s="13" t="s">
        <v>20</v>
      </c>
      <c r="H521" s="13" t="s">
        <v>21</v>
      </c>
      <c r="I521" s="13" t="s">
        <v>151</v>
      </c>
      <c r="J521" s="13" t="s">
        <v>31</v>
      </c>
      <c r="K521" s="13" t="s">
        <v>607</v>
      </c>
      <c r="L521" s="13" t="s">
        <v>153</v>
      </c>
      <c r="M521" s="11"/>
    </row>
    <row r="522" spans="1:13">
      <c r="A522" s="13">
        <v>519</v>
      </c>
      <c r="B522" s="13" t="s">
        <v>522</v>
      </c>
      <c r="C522" s="13" t="s">
        <v>16</v>
      </c>
      <c r="D522" s="15" t="s">
        <v>1321</v>
      </c>
      <c r="E522" s="19" t="s">
        <v>1322</v>
      </c>
      <c r="F522" s="25" t="s">
        <v>19</v>
      </c>
      <c r="G522" s="25" t="s">
        <v>20</v>
      </c>
      <c r="H522" s="19" t="s">
        <v>30</v>
      </c>
      <c r="I522" s="25" t="s">
        <v>165</v>
      </c>
      <c r="J522" s="25" t="s">
        <v>31</v>
      </c>
      <c r="K522" s="25" t="s">
        <v>1323</v>
      </c>
      <c r="L522" s="25" t="s">
        <v>153</v>
      </c>
      <c r="M522" s="11"/>
    </row>
    <row r="523" spans="1:13">
      <c r="A523" s="13">
        <v>520</v>
      </c>
      <c r="B523" s="13" t="s">
        <v>522</v>
      </c>
      <c r="C523" s="16" t="s">
        <v>16</v>
      </c>
      <c r="D523" s="13" t="s">
        <v>1324</v>
      </c>
      <c r="E523" s="14" t="s">
        <v>1325</v>
      </c>
      <c r="F523" s="16" t="s">
        <v>19</v>
      </c>
      <c r="G523" s="16" t="s">
        <v>20</v>
      </c>
      <c r="H523" s="14" t="s">
        <v>30</v>
      </c>
      <c r="I523" s="16" t="s">
        <v>151</v>
      </c>
      <c r="J523" s="16" t="s">
        <v>31</v>
      </c>
      <c r="K523" s="16" t="s">
        <v>78</v>
      </c>
      <c r="L523" s="16" t="s">
        <v>153</v>
      </c>
      <c r="M523" s="11"/>
    </row>
    <row r="524" spans="1:13">
      <c r="A524" s="13">
        <v>521</v>
      </c>
      <c r="B524" s="13" t="s">
        <v>522</v>
      </c>
      <c r="C524" s="13" t="s">
        <v>16</v>
      </c>
      <c r="D524" s="13" t="s">
        <v>1326</v>
      </c>
      <c r="E524" s="51" t="s">
        <v>1327</v>
      </c>
      <c r="F524" s="13" t="s">
        <v>19</v>
      </c>
      <c r="G524" s="13" t="s">
        <v>20</v>
      </c>
      <c r="H524" s="13" t="s">
        <v>30</v>
      </c>
      <c r="I524" s="13" t="s">
        <v>207</v>
      </c>
      <c r="J524" s="13" t="s">
        <v>23</v>
      </c>
      <c r="K524" s="13" t="s">
        <v>162</v>
      </c>
      <c r="L524" s="13" t="s">
        <v>208</v>
      </c>
      <c r="M524" s="11"/>
    </row>
    <row r="525" spans="1:13">
      <c r="A525" s="13">
        <v>522</v>
      </c>
      <c r="B525" s="13" t="s">
        <v>522</v>
      </c>
      <c r="C525" s="13" t="s">
        <v>16</v>
      </c>
      <c r="D525" s="13" t="s">
        <v>1328</v>
      </c>
      <c r="E525" s="51" t="s">
        <v>1329</v>
      </c>
      <c r="F525" s="13" t="s">
        <v>19</v>
      </c>
      <c r="G525" s="13" t="s">
        <v>20</v>
      </c>
      <c r="H525" s="13" t="s">
        <v>30</v>
      </c>
      <c r="I525" s="13" t="s">
        <v>207</v>
      </c>
      <c r="J525" s="13" t="s">
        <v>31</v>
      </c>
      <c r="K525" s="13" t="s">
        <v>185</v>
      </c>
      <c r="L525" s="13" t="s">
        <v>208</v>
      </c>
      <c r="M525" s="11"/>
    </row>
    <row r="526" spans="1:13">
      <c r="A526" s="13">
        <v>523</v>
      </c>
      <c r="B526" s="13" t="s">
        <v>522</v>
      </c>
      <c r="C526" s="13" t="s">
        <v>16</v>
      </c>
      <c r="D526" s="13" t="s">
        <v>942</v>
      </c>
      <c r="E526" s="14" t="s">
        <v>943</v>
      </c>
      <c r="F526" s="13" t="s">
        <v>19</v>
      </c>
      <c r="G526" s="14" t="s">
        <v>222</v>
      </c>
      <c r="H526" s="14" t="s">
        <v>21</v>
      </c>
      <c r="I526" s="13" t="s">
        <v>242</v>
      </c>
      <c r="J526" s="13" t="s">
        <v>31</v>
      </c>
      <c r="K526" s="13" t="s">
        <v>944</v>
      </c>
      <c r="L526" s="13" t="s">
        <v>244</v>
      </c>
      <c r="M526" s="11"/>
    </row>
    <row r="527" spans="1:13">
      <c r="A527" s="13">
        <v>524</v>
      </c>
      <c r="B527" s="13" t="s">
        <v>522</v>
      </c>
      <c r="C527" s="13" t="s">
        <v>16</v>
      </c>
      <c r="D527" s="13" t="s">
        <v>1330</v>
      </c>
      <c r="E527" s="14" t="s">
        <v>1331</v>
      </c>
      <c r="F527" s="13" t="s">
        <v>29</v>
      </c>
      <c r="G527" s="13" t="s">
        <v>20</v>
      </c>
      <c r="H527" s="13" t="s">
        <v>30</v>
      </c>
      <c r="I527" s="13" t="s">
        <v>242</v>
      </c>
      <c r="J527" s="13" t="s">
        <v>31</v>
      </c>
      <c r="K527" s="13" t="s">
        <v>1332</v>
      </c>
      <c r="L527" s="13" t="s">
        <v>244</v>
      </c>
      <c r="M527" s="11"/>
    </row>
    <row r="528" spans="1:13">
      <c r="A528" s="13">
        <v>525</v>
      </c>
      <c r="B528" s="15" t="s">
        <v>522</v>
      </c>
      <c r="C528" s="15" t="s">
        <v>16</v>
      </c>
      <c r="D528" s="15" t="s">
        <v>1333</v>
      </c>
      <c r="E528" s="53" t="s">
        <v>1334</v>
      </c>
      <c r="F528" s="15" t="s">
        <v>19</v>
      </c>
      <c r="G528" s="15" t="s">
        <v>20</v>
      </c>
      <c r="H528" s="15" t="s">
        <v>30</v>
      </c>
      <c r="I528" s="15" t="s">
        <v>272</v>
      </c>
      <c r="J528" s="15" t="s">
        <v>31</v>
      </c>
      <c r="K528" s="15" t="s">
        <v>1335</v>
      </c>
      <c r="L528" s="15" t="s">
        <v>274</v>
      </c>
      <c r="M528" s="11"/>
    </row>
    <row r="529" spans="1:13">
      <c r="A529" s="13">
        <v>526</v>
      </c>
      <c r="B529" s="15" t="s">
        <v>522</v>
      </c>
      <c r="C529" s="15" t="s">
        <v>16</v>
      </c>
      <c r="D529" s="15" t="s">
        <v>1336</v>
      </c>
      <c r="E529" s="53" t="s">
        <v>1337</v>
      </c>
      <c r="F529" s="15" t="s">
        <v>29</v>
      </c>
      <c r="G529" s="15" t="s">
        <v>20</v>
      </c>
      <c r="H529" s="15" t="s">
        <v>71</v>
      </c>
      <c r="I529" s="15" t="s">
        <v>296</v>
      </c>
      <c r="J529" s="15" t="s">
        <v>31</v>
      </c>
      <c r="K529" s="15" t="s">
        <v>1338</v>
      </c>
      <c r="L529" s="15" t="s">
        <v>274</v>
      </c>
      <c r="M529" s="11"/>
    </row>
    <row r="530" spans="1:13">
      <c r="A530" s="13">
        <v>527</v>
      </c>
      <c r="B530" s="13" t="s">
        <v>522</v>
      </c>
      <c r="C530" s="13" t="s">
        <v>16</v>
      </c>
      <c r="D530" s="13" t="s">
        <v>1339</v>
      </c>
      <c r="E530" s="14" t="s">
        <v>1340</v>
      </c>
      <c r="F530" s="13" t="s">
        <v>29</v>
      </c>
      <c r="G530" s="13" t="s">
        <v>20</v>
      </c>
      <c r="H530" s="13" t="s">
        <v>30</v>
      </c>
      <c r="I530" s="13" t="s">
        <v>308</v>
      </c>
      <c r="J530" s="13" t="s">
        <v>31</v>
      </c>
      <c r="K530" s="13" t="s">
        <v>72</v>
      </c>
      <c r="L530" s="13" t="s">
        <v>310</v>
      </c>
      <c r="M530" s="11"/>
    </row>
    <row r="531" spans="1:13">
      <c r="A531" s="13">
        <v>528</v>
      </c>
      <c r="B531" s="13" t="s">
        <v>522</v>
      </c>
      <c r="C531" s="13" t="s">
        <v>16</v>
      </c>
      <c r="D531" s="13" t="s">
        <v>1341</v>
      </c>
      <c r="E531" s="14" t="s">
        <v>1342</v>
      </c>
      <c r="F531" s="13" t="s">
        <v>19</v>
      </c>
      <c r="G531" s="13" t="s">
        <v>20</v>
      </c>
      <c r="H531" s="13" t="s">
        <v>21</v>
      </c>
      <c r="I531" s="13" t="s">
        <v>321</v>
      </c>
      <c r="J531" s="13" t="s">
        <v>31</v>
      </c>
      <c r="K531" s="13" t="s">
        <v>1343</v>
      </c>
      <c r="L531" s="13" t="s">
        <v>310</v>
      </c>
      <c r="M531" s="11"/>
    </row>
    <row r="532" ht="15" spans="1:13">
      <c r="A532" s="13">
        <v>529</v>
      </c>
      <c r="B532" s="11" t="s">
        <v>522</v>
      </c>
      <c r="C532" s="11" t="s">
        <v>16</v>
      </c>
      <c r="D532" s="21" t="s">
        <v>1344</v>
      </c>
      <c r="E532" s="54" t="s">
        <v>1345</v>
      </c>
      <c r="F532" s="11" t="s">
        <v>19</v>
      </c>
      <c r="G532" s="11" t="s">
        <v>20</v>
      </c>
      <c r="H532" s="11" t="s">
        <v>71</v>
      </c>
      <c r="I532" s="11" t="s">
        <v>361</v>
      </c>
      <c r="J532" s="11" t="s">
        <v>31</v>
      </c>
      <c r="K532" s="11" t="s">
        <v>51</v>
      </c>
      <c r="L532" s="11" t="s">
        <v>335</v>
      </c>
      <c r="M532" s="11"/>
    </row>
    <row r="533" ht="15" spans="1:13">
      <c r="A533" s="13">
        <v>530</v>
      </c>
      <c r="B533" s="11" t="s">
        <v>522</v>
      </c>
      <c r="C533" s="11" t="s">
        <v>16</v>
      </c>
      <c r="D533" s="21" t="s">
        <v>1346</v>
      </c>
      <c r="E533" s="54" t="s">
        <v>1347</v>
      </c>
      <c r="F533" s="11" t="s">
        <v>19</v>
      </c>
      <c r="G533" s="11" t="s">
        <v>330</v>
      </c>
      <c r="H533" s="11" t="s">
        <v>30</v>
      </c>
      <c r="I533" s="11" t="s">
        <v>361</v>
      </c>
      <c r="J533" s="11" t="s">
        <v>31</v>
      </c>
      <c r="K533" s="20" t="s">
        <v>273</v>
      </c>
      <c r="L533" s="11" t="s">
        <v>335</v>
      </c>
      <c r="M533" s="11"/>
    </row>
    <row r="534" ht="15" spans="1:13">
      <c r="A534" s="13">
        <v>531</v>
      </c>
      <c r="B534" s="11" t="s">
        <v>522</v>
      </c>
      <c r="C534" s="11" t="s">
        <v>16</v>
      </c>
      <c r="D534" s="21" t="s">
        <v>1348</v>
      </c>
      <c r="E534" s="54" t="s">
        <v>1349</v>
      </c>
      <c r="F534" s="11" t="s">
        <v>19</v>
      </c>
      <c r="G534" s="11" t="s">
        <v>20</v>
      </c>
      <c r="H534" s="11" t="s">
        <v>71</v>
      </c>
      <c r="I534" s="11" t="s">
        <v>356</v>
      </c>
      <c r="J534" s="11" t="s">
        <v>31</v>
      </c>
      <c r="K534" s="11" t="s">
        <v>122</v>
      </c>
      <c r="L534" s="11" t="s">
        <v>335</v>
      </c>
      <c r="M534" s="11"/>
    </row>
    <row r="535" ht="15" spans="1:13">
      <c r="A535" s="13">
        <v>532</v>
      </c>
      <c r="B535" s="11" t="s">
        <v>522</v>
      </c>
      <c r="C535" s="11" t="s">
        <v>16</v>
      </c>
      <c r="D535" s="21" t="s">
        <v>1350</v>
      </c>
      <c r="E535" s="54" t="s">
        <v>1351</v>
      </c>
      <c r="F535" s="11" t="s">
        <v>19</v>
      </c>
      <c r="G535" s="11" t="s">
        <v>20</v>
      </c>
      <c r="H535" s="11" t="s">
        <v>71</v>
      </c>
      <c r="I535" s="11" t="s">
        <v>356</v>
      </c>
      <c r="J535" s="11" t="s">
        <v>31</v>
      </c>
      <c r="K535" s="11" t="s">
        <v>78</v>
      </c>
      <c r="L535" s="11" t="s">
        <v>335</v>
      </c>
      <c r="M535" s="11"/>
    </row>
    <row r="536" spans="1:13">
      <c r="A536" s="13">
        <v>533</v>
      </c>
      <c r="B536" s="15" t="s">
        <v>522</v>
      </c>
      <c r="C536" s="15" t="s">
        <v>16</v>
      </c>
      <c r="D536" s="15" t="s">
        <v>1352</v>
      </c>
      <c r="E536" s="53" t="s">
        <v>1353</v>
      </c>
      <c r="F536" s="44" t="s">
        <v>29</v>
      </c>
      <c r="G536" s="24" t="s">
        <v>20</v>
      </c>
      <c r="H536" s="24" t="s">
        <v>30</v>
      </c>
      <c r="I536" s="24" t="s">
        <v>389</v>
      </c>
      <c r="J536" s="24" t="s">
        <v>31</v>
      </c>
      <c r="K536" s="24" t="s">
        <v>237</v>
      </c>
      <c r="L536" s="44" t="s">
        <v>382</v>
      </c>
      <c r="M536" s="11"/>
    </row>
    <row r="537" spans="1:13">
      <c r="A537" s="13">
        <v>534</v>
      </c>
      <c r="B537" s="15" t="s">
        <v>522</v>
      </c>
      <c r="C537" s="15" t="s">
        <v>16</v>
      </c>
      <c r="D537" s="44" t="s">
        <v>1354</v>
      </c>
      <c r="E537" s="67" t="s">
        <v>1355</v>
      </c>
      <c r="F537" s="44" t="s">
        <v>19</v>
      </c>
      <c r="G537" s="44" t="s">
        <v>20</v>
      </c>
      <c r="H537" s="44" t="s">
        <v>30</v>
      </c>
      <c r="I537" s="44" t="s">
        <v>389</v>
      </c>
      <c r="J537" s="44" t="s">
        <v>31</v>
      </c>
      <c r="K537" s="44" t="s">
        <v>182</v>
      </c>
      <c r="L537" s="44" t="s">
        <v>382</v>
      </c>
      <c r="M537" s="11"/>
    </row>
    <row r="538" spans="1:13">
      <c r="A538" s="13">
        <v>535</v>
      </c>
      <c r="B538" s="15" t="s">
        <v>522</v>
      </c>
      <c r="C538" s="15" t="s">
        <v>16</v>
      </c>
      <c r="D538" s="15" t="s">
        <v>1356</v>
      </c>
      <c r="E538" s="53" t="s">
        <v>1357</v>
      </c>
      <c r="F538" s="44" t="s">
        <v>29</v>
      </c>
      <c r="G538" s="15" t="s">
        <v>20</v>
      </c>
      <c r="H538" s="15" t="s">
        <v>30</v>
      </c>
      <c r="I538" s="15" t="s">
        <v>410</v>
      </c>
      <c r="J538" s="15" t="s">
        <v>23</v>
      </c>
      <c r="K538" s="15" t="s">
        <v>404</v>
      </c>
      <c r="L538" s="44" t="s">
        <v>382</v>
      </c>
      <c r="M538" s="11"/>
    </row>
    <row r="539" spans="1:13">
      <c r="A539" s="13">
        <v>536</v>
      </c>
      <c r="B539" s="15" t="s">
        <v>522</v>
      </c>
      <c r="C539" s="15" t="s">
        <v>16</v>
      </c>
      <c r="D539" s="44" t="s">
        <v>1358</v>
      </c>
      <c r="E539" s="53" t="s">
        <v>1359</v>
      </c>
      <c r="F539" s="15" t="s">
        <v>19</v>
      </c>
      <c r="G539" s="15" t="s">
        <v>20</v>
      </c>
      <c r="H539" s="44" t="s">
        <v>30</v>
      </c>
      <c r="I539" s="15" t="s">
        <v>422</v>
      </c>
      <c r="J539" s="44" t="s">
        <v>31</v>
      </c>
      <c r="K539" s="15" t="s">
        <v>185</v>
      </c>
      <c r="L539" s="44" t="s">
        <v>382</v>
      </c>
      <c r="M539" s="11"/>
    </row>
    <row r="540" spans="1:13">
      <c r="A540" s="13">
        <v>537</v>
      </c>
      <c r="B540" s="15" t="s">
        <v>522</v>
      </c>
      <c r="C540" s="15" t="s">
        <v>16</v>
      </c>
      <c r="D540" s="15" t="s">
        <v>1360</v>
      </c>
      <c r="E540" s="53" t="s">
        <v>1361</v>
      </c>
      <c r="F540" s="15" t="s">
        <v>19</v>
      </c>
      <c r="G540" s="15" t="s">
        <v>20</v>
      </c>
      <c r="H540" s="15" t="s">
        <v>30</v>
      </c>
      <c r="I540" s="15" t="s">
        <v>438</v>
      </c>
      <c r="J540" s="15" t="s">
        <v>31</v>
      </c>
      <c r="K540" s="15" t="s">
        <v>1362</v>
      </c>
      <c r="L540" s="24" t="s">
        <v>440</v>
      </c>
      <c r="M540" s="11"/>
    </row>
    <row r="541" spans="1:13">
      <c r="A541" s="13">
        <v>538</v>
      </c>
      <c r="B541" s="15" t="s">
        <v>522</v>
      </c>
      <c r="C541" s="15" t="s">
        <v>16</v>
      </c>
      <c r="D541" s="15" t="s">
        <v>1363</v>
      </c>
      <c r="E541" s="53" t="s">
        <v>1364</v>
      </c>
      <c r="F541" s="15" t="s">
        <v>19</v>
      </c>
      <c r="G541" s="15" t="s">
        <v>20</v>
      </c>
      <c r="H541" s="15" t="s">
        <v>21</v>
      </c>
      <c r="I541" s="15" t="s">
        <v>457</v>
      </c>
      <c r="J541" s="15" t="s">
        <v>31</v>
      </c>
      <c r="K541" s="15" t="s">
        <v>338</v>
      </c>
      <c r="L541" s="15" t="s">
        <v>440</v>
      </c>
      <c r="M541" s="11"/>
    </row>
    <row r="542" s="5" customFormat="1" spans="1:13">
      <c r="A542" s="13">
        <v>539</v>
      </c>
      <c r="B542" s="13" t="s">
        <v>522</v>
      </c>
      <c r="C542" s="13" t="s">
        <v>16</v>
      </c>
      <c r="D542" s="29" t="s">
        <v>1365</v>
      </c>
      <c r="E542" s="45">
        <v>1261055303688</v>
      </c>
      <c r="F542" s="29" t="s">
        <v>19</v>
      </c>
      <c r="G542" s="29" t="s">
        <v>20</v>
      </c>
      <c r="H542" s="29" t="s">
        <v>71</v>
      </c>
      <c r="I542" s="46" t="s">
        <v>488</v>
      </c>
      <c r="J542" s="31" t="s">
        <v>31</v>
      </c>
      <c r="K542" s="13" t="s">
        <v>375</v>
      </c>
      <c r="L542" s="13" t="s">
        <v>475</v>
      </c>
      <c r="M542" s="11"/>
    </row>
    <row r="543" spans="1:13">
      <c r="A543" s="13">
        <v>540</v>
      </c>
      <c r="B543" s="13" t="s">
        <v>522</v>
      </c>
      <c r="C543" s="13" t="s">
        <v>16</v>
      </c>
      <c r="D543" s="13" t="s">
        <v>1366</v>
      </c>
      <c r="E543" s="26">
        <v>1261055303678</v>
      </c>
      <c r="F543" s="13" t="s">
        <v>19</v>
      </c>
      <c r="G543" s="13" t="s">
        <v>195</v>
      </c>
      <c r="H543" s="13" t="s">
        <v>71</v>
      </c>
      <c r="I543" s="47" t="s">
        <v>488</v>
      </c>
      <c r="J543" s="15" t="s">
        <v>31</v>
      </c>
      <c r="K543" s="13" t="s">
        <v>1367</v>
      </c>
      <c r="L543" s="13" t="s">
        <v>475</v>
      </c>
      <c r="M543" s="11"/>
    </row>
    <row r="544" spans="1:13">
      <c r="A544" s="13">
        <v>541</v>
      </c>
      <c r="B544" s="13" t="s">
        <v>522</v>
      </c>
      <c r="C544" s="13" t="s">
        <v>500</v>
      </c>
      <c r="D544" s="13" t="s">
        <v>1368</v>
      </c>
      <c r="E544" s="14" t="s">
        <v>1369</v>
      </c>
      <c r="F544" s="13" t="s">
        <v>19</v>
      </c>
      <c r="G544" s="13" t="s">
        <v>20</v>
      </c>
      <c r="H544" s="13" t="s">
        <v>30</v>
      </c>
      <c r="I544" s="13" t="s">
        <v>508</v>
      </c>
      <c r="J544" s="13" t="s">
        <v>31</v>
      </c>
      <c r="K544" s="13" t="s">
        <v>1370</v>
      </c>
      <c r="L544" s="13" t="s">
        <v>505</v>
      </c>
      <c r="M544" s="11"/>
    </row>
    <row r="545" spans="1:13">
      <c r="A545" s="13">
        <v>542</v>
      </c>
      <c r="B545" s="48" t="s">
        <v>522</v>
      </c>
      <c r="C545" s="48" t="s">
        <v>500</v>
      </c>
      <c r="D545" s="49" t="s">
        <v>1371</v>
      </c>
      <c r="E545" s="50" t="s">
        <v>1372</v>
      </c>
      <c r="F545" s="49" t="s">
        <v>29</v>
      </c>
      <c r="G545" s="49" t="s">
        <v>20</v>
      </c>
      <c r="H545" s="49" t="s">
        <v>30</v>
      </c>
      <c r="I545" s="49" t="s">
        <v>508</v>
      </c>
      <c r="J545" s="49" t="s">
        <v>31</v>
      </c>
      <c r="K545" s="48" t="s">
        <v>1373</v>
      </c>
      <c r="L545" s="13" t="s">
        <v>505</v>
      </c>
      <c r="M545" s="11"/>
    </row>
  </sheetData>
  <sortState ref="A4:O546">
    <sortCondition ref="B4:B546" descending="1"/>
  </sortState>
  <mergeCells count="2">
    <mergeCell ref="A1:M1"/>
    <mergeCell ref="A2:M2"/>
  </mergeCells>
  <dataValidations count="9">
    <dataValidation type="list" allowBlank="1" showInputMessage="1" showErrorMessage="1" sqref="G59 G92 G126 G152 G174 G228 G263 G291 G321 G476 G530 G3:G20 G546:G1048576">
      <formula1>民族!$A$1:$A$58</formula1>
    </dataValidation>
    <dataValidation type="list" allowBlank="1" showInputMessage="1" showErrorMessage="1" sqref="H59 H92 H126 H152 H174 H228 H263 H291 H321 H476 H530 H3:H20 H546:H1048576">
      <formula1>政治面貌!$A$1:$A$13</formula1>
    </dataValidation>
    <dataValidation type="list" allowBlank="1" showInputMessage="1" showErrorMessage="1" sqref="K59 K92 K126 K152 K174 K228 K263 K291 K321 K476 K530 K3:K20 K546:K1048576">
      <formula1>生源地区!$A$1:$A$3715</formula1>
    </dataValidation>
    <dataValidation type="list" allowBlank="1" showInputMessage="1" showErrorMessage="1" sqref="B261:C261 B297 B300 B318 B3:B21 B23:B172 B174:B260 B262:B295 B321:B424 B432:B439 B445:B469 B471:B477 B480:B482 B484:B488 B491:B493 B495:B541 B543:B1048576">
      <formula1>"优秀毕业生,创新创业优秀毕业生"</formula1>
    </dataValidation>
    <dataValidation type="list" allowBlank="1" showInputMessage="1" showErrorMessage="1" sqref="D261">
      <formula1>"是,否"</formula1>
    </dataValidation>
    <dataValidation type="list" allowBlank="1" showInputMessage="1" showErrorMessage="1" sqref="G261 F297 F315 F490 F3:F21 F23:F28 F30:F55 F58:F108 F111:F113 F115:F120 F123:F172 F174:F223 F226:F260 F262:F295 F299:F302 F305:F306 F309:F313 F317:F318 F320:F402 F404:F407 F411:F415 F418:F419 F434:F438 F445:F447 F452:F455 F468:F469 F474:F477 F480:F488 F492:F510 F512:F541 F543:F1048576">
      <formula1>"男,女"</formula1>
    </dataValidation>
    <dataValidation type="list" allowBlank="1" showInputMessage="1" showErrorMessage="1" sqref="K261 J297 J315 J318 K436 I437 K455 J474 K475 J490 J3:J21 J23:J28 J30:J55 J58:J113 J115:J172 J174:J223 J226:J260 J262:J295 J300:J302 J305:J306 J309:J313 J320:J329 J331:J420 J422:J426 J434:J435 J445:J447 J452:J454 J461:J464 J467:J469 J476:J477 J480:J488 J492:J505 J509:J510 J512:J541 J543:J1048576">
      <formula1>"非定向,定向,在职,委培,自筹"</formula1>
    </dataValidation>
    <dataValidation type="list" allowBlank="1" showInputMessage="1" showErrorMessage="1" sqref="C297 C318 C490 C3:C127 C129:C130 C133:C135 C138:C143 C147:C148 C150:C172 C174:C224 C226:C260 C262:C295 C300:C302 C305:C306 C309:C313 C315:C316 C320:C439 C445:C477 C480:C488 C492:C541 C543:C1048576">
      <formula1>"本科毕业生,高职专科毕业生,研究生"</formula1>
    </dataValidation>
    <dataValidation type="list" allowBlank="1" showInputMessage="1" showErrorMessage="1" sqref="G297:H297 K297 G299 G300:H300 K300 G315:H315 K315 H316 G318:H318 K318 G320:H320 K320 K294:K295 K309:K313 G294:H295 G309:H313">
      <formula1>#REF!</formula1>
    </dataValidation>
  </dataValidations>
  <pageMargins left="0.75" right="0.75" top="0.511111111111111" bottom="0.236111111111111" header="0.431944444444444" footer="0.19583333333333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8"/>
  <sheetViews>
    <sheetView topLeftCell="A44" workbookViewId="0">
      <selection activeCell="A1" sqref="A1:A58"/>
    </sheetView>
  </sheetViews>
  <sheetFormatPr defaultColWidth="9.22727272727273" defaultRowHeight="14"/>
  <sheetData>
    <row r="1" ht="14.5" spans="1:1">
      <c r="A1" s="1" t="s">
        <v>20</v>
      </c>
    </row>
    <row r="2" ht="14.5" spans="1:1">
      <c r="A2" s="1" t="s">
        <v>195</v>
      </c>
    </row>
    <row r="3" ht="14.5" spans="1:1">
      <c r="A3" s="1" t="s">
        <v>113</v>
      </c>
    </row>
    <row r="4" ht="14.5" spans="1:1">
      <c r="A4" s="1" t="s">
        <v>1374</v>
      </c>
    </row>
    <row r="5" ht="14.5" spans="1:1">
      <c r="A5" s="1" t="s">
        <v>580</v>
      </c>
    </row>
    <row r="6" ht="14.5" spans="1:1">
      <c r="A6" s="1" t="s">
        <v>92</v>
      </c>
    </row>
    <row r="7" ht="14.5" spans="1:1">
      <c r="A7" s="1" t="s">
        <v>1375</v>
      </c>
    </row>
    <row r="8" ht="14.5" spans="1:1">
      <c r="A8" s="1" t="s">
        <v>718</v>
      </c>
    </row>
    <row r="9" ht="14.5" spans="1:1">
      <c r="A9" s="1" t="s">
        <v>1376</v>
      </c>
    </row>
    <row r="10" ht="14.5" spans="1:1">
      <c r="A10" s="1" t="s">
        <v>1377</v>
      </c>
    </row>
    <row r="11" ht="14.5" spans="1:1">
      <c r="A11" s="1" t="s">
        <v>374</v>
      </c>
    </row>
    <row r="12" ht="14.5" spans="1:1">
      <c r="A12" s="1" t="s">
        <v>330</v>
      </c>
    </row>
    <row r="13" ht="14.5" spans="1:1">
      <c r="A13" s="1" t="s">
        <v>67</v>
      </c>
    </row>
    <row r="14" ht="14.5" spans="1:1">
      <c r="A14" s="1" t="s">
        <v>990</v>
      </c>
    </row>
    <row r="15" ht="14.5" spans="1:1">
      <c r="A15" s="1" t="s">
        <v>222</v>
      </c>
    </row>
    <row r="16" ht="14.5" spans="1:1">
      <c r="A16" s="1" t="s">
        <v>1378</v>
      </c>
    </row>
    <row r="17" ht="14.5" spans="1:1">
      <c r="A17" s="1" t="s">
        <v>1379</v>
      </c>
    </row>
    <row r="18" ht="14.5" spans="1:1">
      <c r="A18" s="1" t="s">
        <v>1380</v>
      </c>
    </row>
    <row r="19" ht="14.5" spans="1:1">
      <c r="A19" s="1" t="s">
        <v>1381</v>
      </c>
    </row>
    <row r="20" ht="14.5" spans="1:1">
      <c r="A20" s="1" t="s">
        <v>1382</v>
      </c>
    </row>
    <row r="21" ht="14.5" spans="1:1">
      <c r="A21" s="1" t="s">
        <v>1383</v>
      </c>
    </row>
    <row r="22" ht="14.5" spans="1:1">
      <c r="A22" s="1" t="s">
        <v>1384</v>
      </c>
    </row>
    <row r="23" ht="14.5" spans="1:1">
      <c r="A23" s="1" t="s">
        <v>1385</v>
      </c>
    </row>
    <row r="24" ht="14.5" spans="1:1">
      <c r="A24" s="1" t="s">
        <v>1386</v>
      </c>
    </row>
    <row r="25" ht="14.5" spans="1:1">
      <c r="A25" s="1" t="s">
        <v>1387</v>
      </c>
    </row>
    <row r="26" ht="14.5" spans="1:1">
      <c r="A26" s="1" t="s">
        <v>1388</v>
      </c>
    </row>
    <row r="27" ht="14.5" spans="1:1">
      <c r="A27" s="1" t="s">
        <v>1389</v>
      </c>
    </row>
    <row r="28" ht="14.5" spans="1:1">
      <c r="A28" s="1" t="s">
        <v>1390</v>
      </c>
    </row>
    <row r="29" ht="14.5" spans="1:1">
      <c r="A29" s="1" t="s">
        <v>1391</v>
      </c>
    </row>
    <row r="30" ht="14.5" spans="1:1">
      <c r="A30" s="1" t="s">
        <v>1392</v>
      </c>
    </row>
    <row r="31" ht="14.5" spans="1:1">
      <c r="A31" s="1" t="s">
        <v>1393</v>
      </c>
    </row>
    <row r="32" ht="14.5" spans="1:1">
      <c r="A32" s="1" t="s">
        <v>1394</v>
      </c>
    </row>
    <row r="33" ht="14.5" spans="1:1">
      <c r="A33" s="1" t="s">
        <v>1395</v>
      </c>
    </row>
    <row r="34" ht="14.5" spans="1:1">
      <c r="A34" s="1" t="s">
        <v>1396</v>
      </c>
    </row>
    <row r="35" ht="14.5" spans="1:1">
      <c r="A35" s="1" t="s">
        <v>496</v>
      </c>
    </row>
    <row r="36" ht="14.5" spans="1:1">
      <c r="A36" s="1" t="s">
        <v>1397</v>
      </c>
    </row>
    <row r="37" ht="14.5" spans="1:1">
      <c r="A37" s="1" t="s">
        <v>1398</v>
      </c>
    </row>
    <row r="38" ht="14.5" spans="1:1">
      <c r="A38" s="1" t="s">
        <v>1399</v>
      </c>
    </row>
    <row r="39" ht="14.5" spans="1:1">
      <c r="A39" s="1" t="s">
        <v>1400</v>
      </c>
    </row>
    <row r="40" ht="14.5" spans="1:1">
      <c r="A40" s="1" t="s">
        <v>1401</v>
      </c>
    </row>
    <row r="41" ht="14.5" spans="1:1">
      <c r="A41" s="1" t="s">
        <v>1402</v>
      </c>
    </row>
    <row r="42" ht="14.5" spans="1:1">
      <c r="A42" s="1" t="s">
        <v>1403</v>
      </c>
    </row>
    <row r="43" ht="14.5" spans="1:1">
      <c r="A43" s="1" t="s">
        <v>1404</v>
      </c>
    </row>
    <row r="44" ht="14.5" spans="1:1">
      <c r="A44" s="1" t="s">
        <v>1405</v>
      </c>
    </row>
    <row r="45" ht="14.5" spans="1:1">
      <c r="A45" s="1" t="s">
        <v>1406</v>
      </c>
    </row>
    <row r="46" ht="14.5" spans="1:1">
      <c r="A46" s="1" t="s">
        <v>1407</v>
      </c>
    </row>
    <row r="47" ht="14.5" spans="1:1">
      <c r="A47" s="1" t="s">
        <v>1408</v>
      </c>
    </row>
    <row r="48" ht="14.5" spans="1:1">
      <c r="A48" s="1" t="s">
        <v>1409</v>
      </c>
    </row>
    <row r="49" ht="14.5" spans="1:1">
      <c r="A49" s="1" t="s">
        <v>1410</v>
      </c>
    </row>
    <row r="50" ht="14.5" spans="1:1">
      <c r="A50" s="1" t="s">
        <v>1411</v>
      </c>
    </row>
    <row r="51" ht="14.5" spans="1:1">
      <c r="A51" s="1" t="s">
        <v>1412</v>
      </c>
    </row>
    <row r="52" ht="14.5" spans="1:1">
      <c r="A52" s="1" t="s">
        <v>1413</v>
      </c>
    </row>
    <row r="53" ht="14.5" spans="1:1">
      <c r="A53" s="1" t="s">
        <v>1414</v>
      </c>
    </row>
    <row r="54" ht="14.5" spans="1:1">
      <c r="A54" s="1" t="s">
        <v>1415</v>
      </c>
    </row>
    <row r="55" ht="14.5" spans="1:1">
      <c r="A55" s="1" t="s">
        <v>1416</v>
      </c>
    </row>
    <row r="56" ht="14.5" spans="1:1">
      <c r="A56" s="1" t="s">
        <v>1417</v>
      </c>
    </row>
    <row r="57" ht="14.5" spans="1:1">
      <c r="A57" s="1" t="s">
        <v>1418</v>
      </c>
    </row>
    <row r="58" ht="14.5" spans="1:1">
      <c r="A58" s="1" t="s">
        <v>1419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:A13"/>
    </sheetView>
  </sheetViews>
  <sheetFormatPr defaultColWidth="9.22727272727273" defaultRowHeight="14"/>
  <sheetData>
    <row r="1" ht="14.5" spans="1:1">
      <c r="A1" s="1" t="s">
        <v>21</v>
      </c>
    </row>
    <row r="2" ht="14.5" spans="1:1">
      <c r="A2" s="1" t="s">
        <v>71</v>
      </c>
    </row>
    <row r="3" ht="14.5" spans="1:1">
      <c r="A3" s="1" t="s">
        <v>30</v>
      </c>
    </row>
    <row r="4" ht="14.5" spans="1:1">
      <c r="A4" s="1" t="s">
        <v>1420</v>
      </c>
    </row>
    <row r="5" ht="14.5" spans="1:1">
      <c r="A5" s="1" t="s">
        <v>1421</v>
      </c>
    </row>
    <row r="6" ht="14.5" spans="1:1">
      <c r="A6" s="1" t="s">
        <v>1422</v>
      </c>
    </row>
    <row r="7" ht="14.5" spans="1:1">
      <c r="A7" s="1" t="s">
        <v>1423</v>
      </c>
    </row>
    <row r="8" ht="14.5" spans="1:1">
      <c r="A8" s="1" t="s">
        <v>1424</v>
      </c>
    </row>
    <row r="9" ht="14.5" spans="1:1">
      <c r="A9" s="1" t="s">
        <v>1425</v>
      </c>
    </row>
    <row r="10" ht="14.5" spans="1:1">
      <c r="A10" s="1" t="s">
        <v>1426</v>
      </c>
    </row>
    <row r="11" ht="14.5" spans="1:1">
      <c r="A11" s="1" t="s">
        <v>1427</v>
      </c>
    </row>
    <row r="12" ht="14.5" spans="1:1">
      <c r="A12" s="1" t="s">
        <v>1428</v>
      </c>
    </row>
    <row r="13" ht="14.5" spans="1:1">
      <c r="A13" s="1" t="s">
        <v>35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715"/>
  <sheetViews>
    <sheetView topLeftCell="A3687" workbookViewId="0">
      <selection activeCell="A1" sqref="A1:A3715"/>
    </sheetView>
  </sheetViews>
  <sheetFormatPr defaultColWidth="9.22727272727273" defaultRowHeight="14"/>
  <sheetData>
    <row r="1" ht="14.5" spans="1:1">
      <c r="A1" s="1" t="s">
        <v>1429</v>
      </c>
    </row>
    <row r="2" ht="14.5" spans="1:1">
      <c r="A2" s="1" t="s">
        <v>1430</v>
      </c>
    </row>
    <row r="3" ht="14.5" spans="1:1">
      <c r="A3" s="1" t="s">
        <v>1431</v>
      </c>
    </row>
    <row r="4" ht="14.5" spans="1:1">
      <c r="A4" s="1" t="s">
        <v>1432</v>
      </c>
    </row>
    <row r="5" ht="14.5" spans="1:1">
      <c r="A5" s="1" t="s">
        <v>1433</v>
      </c>
    </row>
    <row r="6" ht="14.5" spans="1:1">
      <c r="A6" s="1" t="s">
        <v>1434</v>
      </c>
    </row>
    <row r="7" ht="14.5" spans="1:1">
      <c r="A7" s="1" t="s">
        <v>1435</v>
      </c>
    </row>
    <row r="8" ht="14.5" spans="1:1">
      <c r="A8" s="1" t="s">
        <v>1436</v>
      </c>
    </row>
    <row r="9" ht="14.5" spans="1:1">
      <c r="A9" s="1" t="s">
        <v>1437</v>
      </c>
    </row>
    <row r="10" ht="14.5" spans="1:1">
      <c r="A10" s="1" t="s">
        <v>1438</v>
      </c>
    </row>
    <row r="11" ht="14.5" spans="1:1">
      <c r="A11" s="1" t="s">
        <v>1439</v>
      </c>
    </row>
    <row r="12" ht="14.5" spans="1:1">
      <c r="A12" s="1" t="s">
        <v>1440</v>
      </c>
    </row>
    <row r="13" ht="14.5" spans="1:1">
      <c r="A13" s="1" t="s">
        <v>1441</v>
      </c>
    </row>
    <row r="14" ht="14.5" spans="1:1">
      <c r="A14" s="1" t="s">
        <v>1442</v>
      </c>
    </row>
    <row r="15" ht="14.5" spans="1:1">
      <c r="A15" s="1" t="s">
        <v>1443</v>
      </c>
    </row>
    <row r="16" ht="14.5" spans="1:1">
      <c r="A16" s="1" t="s">
        <v>1444</v>
      </c>
    </row>
    <row r="17" ht="14.5" spans="1:1">
      <c r="A17" s="1" t="s">
        <v>1445</v>
      </c>
    </row>
    <row r="18" ht="14.5" spans="1:1">
      <c r="A18" s="1" t="s">
        <v>1446</v>
      </c>
    </row>
    <row r="19" ht="14.5" spans="1:1">
      <c r="A19" s="1" t="s">
        <v>1447</v>
      </c>
    </row>
    <row r="20" ht="14.5" spans="1:1">
      <c r="A20" s="1" t="s">
        <v>1448</v>
      </c>
    </row>
    <row r="21" ht="14.5" spans="1:1">
      <c r="A21" s="1" t="s">
        <v>1449</v>
      </c>
    </row>
    <row r="22" ht="14.5" spans="1:1">
      <c r="A22" s="1" t="s">
        <v>1450</v>
      </c>
    </row>
    <row r="23" ht="14.5" spans="1:1">
      <c r="A23" s="1" t="s">
        <v>1451</v>
      </c>
    </row>
    <row r="24" ht="14.5" spans="1:1">
      <c r="A24" s="1" t="s">
        <v>1452</v>
      </c>
    </row>
    <row r="25" ht="14.5" spans="1:1">
      <c r="A25" s="1" t="s">
        <v>1453</v>
      </c>
    </row>
    <row r="26" ht="14.5" spans="1:1">
      <c r="A26" s="1" t="s">
        <v>1137</v>
      </c>
    </row>
    <row r="27" ht="14.5" spans="1:1">
      <c r="A27" s="1" t="s">
        <v>1454</v>
      </c>
    </row>
    <row r="28" ht="14.5" spans="1:1">
      <c r="A28" s="1" t="s">
        <v>1455</v>
      </c>
    </row>
    <row r="29" ht="14.5" spans="1:1">
      <c r="A29" s="1" t="s">
        <v>1456</v>
      </c>
    </row>
    <row r="30" ht="14.5" spans="1:1">
      <c r="A30" s="1" t="s">
        <v>1036</v>
      </c>
    </row>
    <row r="31" ht="14.5" spans="1:1">
      <c r="A31" s="1" t="s">
        <v>1457</v>
      </c>
    </row>
    <row r="32" ht="14.5" spans="1:1">
      <c r="A32" s="1" t="s">
        <v>1458</v>
      </c>
    </row>
    <row r="33" ht="14.5" spans="1:1">
      <c r="A33" s="1" t="s">
        <v>1459</v>
      </c>
    </row>
    <row r="34" ht="14.5" spans="1:1">
      <c r="A34" s="1" t="s">
        <v>1460</v>
      </c>
    </row>
    <row r="35" ht="14.5" spans="1:1">
      <c r="A35" s="1" t="s">
        <v>1461</v>
      </c>
    </row>
    <row r="36" ht="14.5" spans="1:1">
      <c r="A36" s="1" t="s">
        <v>1462</v>
      </c>
    </row>
    <row r="37" ht="14.5" spans="1:1">
      <c r="A37" s="1" t="s">
        <v>1463</v>
      </c>
    </row>
    <row r="38" ht="14.5" spans="1:1">
      <c r="A38" s="1" t="s">
        <v>1464</v>
      </c>
    </row>
    <row r="39" ht="14.5" spans="1:1">
      <c r="A39" s="1" t="s">
        <v>1465</v>
      </c>
    </row>
    <row r="40" ht="14.5" spans="1:1">
      <c r="A40" s="1" t="s">
        <v>1466</v>
      </c>
    </row>
    <row r="41" ht="14.5" spans="1:1">
      <c r="A41" s="1" t="s">
        <v>1467</v>
      </c>
    </row>
    <row r="42" ht="14.5" spans="1:1">
      <c r="A42" s="1" t="s">
        <v>1468</v>
      </c>
    </row>
    <row r="43" ht="14.5" spans="1:1">
      <c r="A43" s="1" t="s">
        <v>1469</v>
      </c>
    </row>
    <row r="44" ht="14.5" spans="1:1">
      <c r="A44" s="1" t="s">
        <v>1470</v>
      </c>
    </row>
    <row r="45" ht="14.5" spans="1:1">
      <c r="A45" s="1" t="s">
        <v>1471</v>
      </c>
    </row>
    <row r="46" ht="14.5" spans="1:1">
      <c r="A46" s="1" t="s">
        <v>1472</v>
      </c>
    </row>
    <row r="47" ht="14.5" spans="1:1">
      <c r="A47" s="1" t="s">
        <v>1473</v>
      </c>
    </row>
    <row r="48" ht="14.5" spans="1:1">
      <c r="A48" s="1" t="s">
        <v>1474</v>
      </c>
    </row>
    <row r="49" ht="14.5" spans="1:1">
      <c r="A49" s="1" t="s">
        <v>1475</v>
      </c>
    </row>
    <row r="50" ht="14.5" spans="1:1">
      <c r="A50" s="1" t="s">
        <v>1476</v>
      </c>
    </row>
    <row r="51" ht="14.5" spans="1:1">
      <c r="A51" s="1" t="s">
        <v>1477</v>
      </c>
    </row>
    <row r="52" ht="14.5" spans="1:1">
      <c r="A52" s="1" t="s">
        <v>1478</v>
      </c>
    </row>
    <row r="53" ht="14.5" spans="1:1">
      <c r="A53" s="1" t="s">
        <v>1479</v>
      </c>
    </row>
    <row r="54" ht="14.5" spans="1:1">
      <c r="A54" s="1" t="s">
        <v>1480</v>
      </c>
    </row>
    <row r="55" ht="14.5" spans="1:1">
      <c r="A55" s="1" t="s">
        <v>1481</v>
      </c>
    </row>
    <row r="56" ht="14.5" spans="1:1">
      <c r="A56" s="1" t="s">
        <v>1482</v>
      </c>
    </row>
    <row r="57" ht="14.5" spans="1:1">
      <c r="A57" s="1" t="s">
        <v>1483</v>
      </c>
    </row>
    <row r="58" ht="14.5" spans="1:1">
      <c r="A58" s="1" t="s">
        <v>1484</v>
      </c>
    </row>
    <row r="59" ht="14.5" spans="1:1">
      <c r="A59" s="1" t="s">
        <v>1485</v>
      </c>
    </row>
    <row r="60" ht="14.5" spans="1:1">
      <c r="A60" s="1" t="s">
        <v>1486</v>
      </c>
    </row>
    <row r="61" ht="14.5" spans="1:1">
      <c r="A61" s="1" t="s">
        <v>1487</v>
      </c>
    </row>
    <row r="62" ht="14.5" spans="1:1">
      <c r="A62" s="1" t="s">
        <v>1488</v>
      </c>
    </row>
    <row r="63" ht="14.5" spans="1:1">
      <c r="A63" s="1" t="s">
        <v>1489</v>
      </c>
    </row>
    <row r="64" ht="14.5" spans="1:1">
      <c r="A64" s="1" t="s">
        <v>1490</v>
      </c>
    </row>
    <row r="65" ht="14.5" spans="1:1">
      <c r="A65" s="1" t="s">
        <v>1491</v>
      </c>
    </row>
    <row r="66" ht="14.5" spans="1:1">
      <c r="A66" s="1" t="s">
        <v>1492</v>
      </c>
    </row>
    <row r="67" ht="14.5" spans="1:1">
      <c r="A67" s="1" t="s">
        <v>1493</v>
      </c>
    </row>
    <row r="68" ht="14.5" spans="1:1">
      <c r="A68" s="1" t="s">
        <v>1494</v>
      </c>
    </row>
    <row r="69" ht="14.5" spans="1:1">
      <c r="A69" s="1" t="s">
        <v>1495</v>
      </c>
    </row>
    <row r="70" ht="14.5" spans="1:1">
      <c r="A70" s="1" t="s">
        <v>1496</v>
      </c>
    </row>
    <row r="71" ht="14.5" spans="1:1">
      <c r="A71" s="1" t="s">
        <v>1497</v>
      </c>
    </row>
    <row r="72" ht="14.5" spans="1:1">
      <c r="A72" s="1" t="s">
        <v>1498</v>
      </c>
    </row>
    <row r="73" ht="14.5" spans="1:1">
      <c r="A73" s="1" t="s">
        <v>1499</v>
      </c>
    </row>
    <row r="74" ht="14.5" spans="1:1">
      <c r="A74" s="1" t="s">
        <v>1500</v>
      </c>
    </row>
    <row r="75" ht="14.5" spans="1:1">
      <c r="A75" s="1" t="s">
        <v>1501</v>
      </c>
    </row>
    <row r="76" ht="14.5" spans="1:1">
      <c r="A76" s="1" t="s">
        <v>1502</v>
      </c>
    </row>
    <row r="77" ht="14.5" spans="1:1">
      <c r="A77" s="1" t="s">
        <v>1503</v>
      </c>
    </row>
    <row r="78" ht="14.5" spans="1:1">
      <c r="A78" s="1" t="s">
        <v>1504</v>
      </c>
    </row>
    <row r="79" ht="14.5" spans="1:1">
      <c r="A79" s="1" t="s">
        <v>1505</v>
      </c>
    </row>
    <row r="80" ht="14.5" spans="1:1">
      <c r="A80" s="1" t="s">
        <v>1506</v>
      </c>
    </row>
    <row r="81" ht="14.5" spans="1:1">
      <c r="A81" s="1" t="s">
        <v>1507</v>
      </c>
    </row>
    <row r="82" ht="14.5" spans="1:1">
      <c r="A82" s="1" t="s">
        <v>1508</v>
      </c>
    </row>
    <row r="83" ht="14.5" spans="1:1">
      <c r="A83" s="1" t="s">
        <v>1509</v>
      </c>
    </row>
    <row r="84" ht="14.5" spans="1:1">
      <c r="A84" s="1" t="s">
        <v>1510</v>
      </c>
    </row>
    <row r="85" ht="14.5" spans="1:1">
      <c r="A85" s="1" t="s">
        <v>1511</v>
      </c>
    </row>
    <row r="86" ht="14.5" spans="1:1">
      <c r="A86" s="1" t="s">
        <v>1512</v>
      </c>
    </row>
    <row r="87" ht="14.5" spans="1:1">
      <c r="A87" s="1" t="s">
        <v>1513</v>
      </c>
    </row>
    <row r="88" ht="14.5" spans="1:1">
      <c r="A88" s="1" t="s">
        <v>1514</v>
      </c>
    </row>
    <row r="89" ht="14.5" spans="1:1">
      <c r="A89" s="1" t="s">
        <v>1515</v>
      </c>
    </row>
    <row r="90" ht="14.5" spans="1:1">
      <c r="A90" s="1" t="s">
        <v>1516</v>
      </c>
    </row>
    <row r="91" ht="14.5" spans="1:1">
      <c r="A91" s="1" t="s">
        <v>1517</v>
      </c>
    </row>
    <row r="92" ht="14.5" spans="1:1">
      <c r="A92" s="1" t="s">
        <v>1518</v>
      </c>
    </row>
    <row r="93" ht="14.5" spans="1:1">
      <c r="A93" s="1" t="s">
        <v>1519</v>
      </c>
    </row>
    <row r="94" ht="14.5" spans="1:1">
      <c r="A94" s="1" t="s">
        <v>1520</v>
      </c>
    </row>
    <row r="95" ht="14.5" spans="1:1">
      <c r="A95" s="1" t="s">
        <v>1521</v>
      </c>
    </row>
    <row r="96" ht="14.5" spans="1:1">
      <c r="A96" s="1" t="s">
        <v>1522</v>
      </c>
    </row>
    <row r="97" ht="14.5" spans="1:1">
      <c r="A97" s="1" t="s">
        <v>1523</v>
      </c>
    </row>
    <row r="98" ht="14.5" spans="1:1">
      <c r="A98" s="1" t="s">
        <v>1524</v>
      </c>
    </row>
    <row r="99" ht="14.5" spans="1:1">
      <c r="A99" s="1" t="s">
        <v>1525</v>
      </c>
    </row>
    <row r="100" ht="14.5" spans="1:1">
      <c r="A100" s="1" t="s">
        <v>1526</v>
      </c>
    </row>
    <row r="101" ht="14.5" spans="1:1">
      <c r="A101" s="1" t="s">
        <v>1527</v>
      </c>
    </row>
    <row r="102" ht="14.5" spans="1:1">
      <c r="A102" s="1" t="s">
        <v>1528</v>
      </c>
    </row>
    <row r="103" ht="14.5" spans="1:1">
      <c r="A103" s="1" t="s">
        <v>1529</v>
      </c>
    </row>
    <row r="104" ht="14.5" spans="1:1">
      <c r="A104" s="1" t="s">
        <v>1530</v>
      </c>
    </row>
    <row r="105" ht="14.5" spans="1:1">
      <c r="A105" s="1" t="s">
        <v>1531</v>
      </c>
    </row>
    <row r="106" ht="14.5" spans="1:1">
      <c r="A106" s="1" t="s">
        <v>1532</v>
      </c>
    </row>
    <row r="107" ht="14.5" spans="1:1">
      <c r="A107" s="1" t="s">
        <v>1533</v>
      </c>
    </row>
    <row r="108" ht="14.5" spans="1:1">
      <c r="A108" s="1" t="s">
        <v>1534</v>
      </c>
    </row>
    <row r="109" ht="14.5" spans="1:1">
      <c r="A109" s="1" t="s">
        <v>1535</v>
      </c>
    </row>
    <row r="110" ht="14.5" spans="1:1">
      <c r="A110" s="1" t="s">
        <v>1536</v>
      </c>
    </row>
    <row r="111" ht="14.5" spans="1:1">
      <c r="A111" s="1" t="s">
        <v>1537</v>
      </c>
    </row>
    <row r="112" ht="14.5" spans="1:1">
      <c r="A112" s="1" t="s">
        <v>1538</v>
      </c>
    </row>
    <row r="113" ht="14.5" spans="1:1">
      <c r="A113" s="1" t="s">
        <v>1539</v>
      </c>
    </row>
    <row r="114" ht="14.5" spans="1:1">
      <c r="A114" s="1" t="s">
        <v>1540</v>
      </c>
    </row>
    <row r="115" ht="14.5" spans="1:1">
      <c r="A115" s="1" t="s">
        <v>1541</v>
      </c>
    </row>
    <row r="116" ht="14.5" spans="1:1">
      <c r="A116" s="1" t="s">
        <v>1542</v>
      </c>
    </row>
    <row r="117" ht="14.5" spans="1:1">
      <c r="A117" s="1" t="s">
        <v>1543</v>
      </c>
    </row>
    <row r="118" ht="14.5" spans="1:1">
      <c r="A118" s="1" t="s">
        <v>1544</v>
      </c>
    </row>
    <row r="119" ht="14.5" spans="1:1">
      <c r="A119" s="1" t="s">
        <v>1545</v>
      </c>
    </row>
    <row r="120" ht="14.5" spans="1:1">
      <c r="A120" s="1" t="s">
        <v>1546</v>
      </c>
    </row>
    <row r="121" ht="14.5" spans="1:1">
      <c r="A121" s="1" t="s">
        <v>1547</v>
      </c>
    </row>
    <row r="122" ht="14.5" spans="1:1">
      <c r="A122" s="1" t="s">
        <v>1548</v>
      </c>
    </row>
    <row r="123" ht="14.5" spans="1:1">
      <c r="A123" s="1" t="s">
        <v>1549</v>
      </c>
    </row>
    <row r="124" ht="14.5" spans="1:1">
      <c r="A124" s="1" t="s">
        <v>1550</v>
      </c>
    </row>
    <row r="125" ht="14.5" spans="1:1">
      <c r="A125" s="1" t="s">
        <v>1551</v>
      </c>
    </row>
    <row r="126" ht="14.5" spans="1:1">
      <c r="A126" s="1" t="s">
        <v>1552</v>
      </c>
    </row>
    <row r="127" ht="14.5" spans="1:1">
      <c r="A127" s="1" t="s">
        <v>1553</v>
      </c>
    </row>
    <row r="128" ht="14.5" spans="1:1">
      <c r="A128" s="1" t="s">
        <v>1554</v>
      </c>
    </row>
    <row r="129" ht="14.5" spans="1:1">
      <c r="A129" s="1" t="s">
        <v>1555</v>
      </c>
    </row>
    <row r="130" ht="14.5" spans="1:1">
      <c r="A130" s="1" t="s">
        <v>1556</v>
      </c>
    </row>
    <row r="131" ht="14.5" spans="1:1">
      <c r="A131" s="1" t="s">
        <v>1557</v>
      </c>
    </row>
    <row r="132" ht="14.5" spans="1:1">
      <c r="A132" s="1" t="s">
        <v>1558</v>
      </c>
    </row>
    <row r="133" ht="14.5" spans="1:1">
      <c r="A133" s="1" t="s">
        <v>1559</v>
      </c>
    </row>
    <row r="134" ht="14.5" spans="1:1">
      <c r="A134" s="1" t="s">
        <v>1560</v>
      </c>
    </row>
    <row r="135" ht="14.5" spans="1:1">
      <c r="A135" s="1" t="s">
        <v>1561</v>
      </c>
    </row>
    <row r="136" ht="14.5" spans="1:1">
      <c r="A136" s="1" t="s">
        <v>1562</v>
      </c>
    </row>
    <row r="137" ht="14.5" spans="1:1">
      <c r="A137" s="1" t="s">
        <v>1563</v>
      </c>
    </row>
    <row r="138" ht="14.5" spans="1:1">
      <c r="A138" s="1" t="s">
        <v>1564</v>
      </c>
    </row>
    <row r="139" ht="14.5" spans="1:1">
      <c r="A139" s="1" t="s">
        <v>1565</v>
      </c>
    </row>
    <row r="140" ht="14.5" spans="1:1">
      <c r="A140" s="1" t="s">
        <v>1566</v>
      </c>
    </row>
    <row r="141" ht="14.5" spans="1:1">
      <c r="A141" s="1" t="s">
        <v>1567</v>
      </c>
    </row>
    <row r="142" ht="14.5" spans="1:1">
      <c r="A142" s="1" t="s">
        <v>1568</v>
      </c>
    </row>
    <row r="143" ht="14.5" spans="1:1">
      <c r="A143" s="1" t="s">
        <v>1569</v>
      </c>
    </row>
    <row r="144" ht="14.5" spans="1:1">
      <c r="A144" s="1" t="s">
        <v>1570</v>
      </c>
    </row>
    <row r="145" ht="14.5" spans="1:1">
      <c r="A145" s="1" t="s">
        <v>1571</v>
      </c>
    </row>
    <row r="146" ht="14.5" spans="1:1">
      <c r="A146" s="1" t="s">
        <v>1572</v>
      </c>
    </row>
    <row r="147" ht="14.5" spans="1:1">
      <c r="A147" s="1" t="s">
        <v>1573</v>
      </c>
    </row>
    <row r="148" ht="14.5" spans="1:1">
      <c r="A148" s="1" t="s">
        <v>1574</v>
      </c>
    </row>
    <row r="149" ht="14.5" spans="1:1">
      <c r="A149" s="1" t="s">
        <v>1575</v>
      </c>
    </row>
    <row r="150" ht="14.5" spans="1:1">
      <c r="A150" s="1" t="s">
        <v>1576</v>
      </c>
    </row>
    <row r="151" ht="14.5" spans="1:1">
      <c r="A151" s="1" t="s">
        <v>1577</v>
      </c>
    </row>
    <row r="152" ht="14.5" spans="1:1">
      <c r="A152" s="1" t="s">
        <v>1578</v>
      </c>
    </row>
    <row r="153" ht="14.5" spans="1:1">
      <c r="A153" s="1" t="s">
        <v>1579</v>
      </c>
    </row>
    <row r="154" ht="14.5" spans="1:1">
      <c r="A154" s="1" t="s">
        <v>1580</v>
      </c>
    </row>
    <row r="155" ht="14.5" spans="1:1">
      <c r="A155" s="1" t="s">
        <v>1581</v>
      </c>
    </row>
    <row r="156" ht="14.5" spans="1:1">
      <c r="A156" s="1" t="s">
        <v>1582</v>
      </c>
    </row>
    <row r="157" ht="14.5" spans="1:1">
      <c r="A157" s="1" t="s">
        <v>1583</v>
      </c>
    </row>
    <row r="158" ht="14.5" spans="1:1">
      <c r="A158" s="1" t="s">
        <v>1584</v>
      </c>
    </row>
    <row r="159" ht="14.5" spans="1:1">
      <c r="A159" s="1" t="s">
        <v>1585</v>
      </c>
    </row>
    <row r="160" ht="14.5" spans="1:1">
      <c r="A160" s="1" t="s">
        <v>1586</v>
      </c>
    </row>
    <row r="161" ht="14.5" spans="1:1">
      <c r="A161" s="1" t="s">
        <v>1587</v>
      </c>
    </row>
    <row r="162" ht="14.5" spans="1:1">
      <c r="A162" s="1" t="s">
        <v>1588</v>
      </c>
    </row>
    <row r="163" ht="14.5" spans="1:1">
      <c r="A163" s="1" t="s">
        <v>1589</v>
      </c>
    </row>
    <row r="164" ht="14.5" spans="1:1">
      <c r="A164" s="1" t="s">
        <v>1590</v>
      </c>
    </row>
    <row r="165" ht="14.5" spans="1:1">
      <c r="A165" s="1" t="s">
        <v>1591</v>
      </c>
    </row>
    <row r="166" ht="14.5" spans="1:1">
      <c r="A166" s="1" t="s">
        <v>1592</v>
      </c>
    </row>
    <row r="167" ht="14.5" spans="1:1">
      <c r="A167" s="1" t="s">
        <v>1593</v>
      </c>
    </row>
    <row r="168" ht="14.5" spans="1:1">
      <c r="A168" s="1" t="s">
        <v>1594</v>
      </c>
    </row>
    <row r="169" ht="14.5" spans="1:1">
      <c r="A169" s="1" t="s">
        <v>1595</v>
      </c>
    </row>
    <row r="170" ht="14.5" spans="1:1">
      <c r="A170" s="1" t="s">
        <v>1596</v>
      </c>
    </row>
    <row r="171" ht="14.5" spans="1:1">
      <c r="A171" s="1" t="s">
        <v>1597</v>
      </c>
    </row>
    <row r="172" ht="14.5" spans="1:1">
      <c r="A172" s="1" t="s">
        <v>1598</v>
      </c>
    </row>
    <row r="173" ht="14.5" spans="1:1">
      <c r="A173" s="1" t="s">
        <v>1599</v>
      </c>
    </row>
    <row r="174" ht="14.5" spans="1:1">
      <c r="A174" s="1" t="s">
        <v>1600</v>
      </c>
    </row>
    <row r="175" ht="14.5" spans="1:1">
      <c r="A175" s="1" t="s">
        <v>371</v>
      </c>
    </row>
    <row r="176" ht="14.5" spans="1:1">
      <c r="A176" s="1" t="s">
        <v>1601</v>
      </c>
    </row>
    <row r="177" ht="14.5" spans="1:1">
      <c r="A177" s="1" t="s">
        <v>1602</v>
      </c>
    </row>
    <row r="178" ht="14.5" spans="1:1">
      <c r="A178" s="1" t="s">
        <v>1603</v>
      </c>
    </row>
    <row r="179" ht="14.5" spans="1:1">
      <c r="A179" s="1" t="s">
        <v>1604</v>
      </c>
    </row>
    <row r="180" ht="14.5" spans="1:1">
      <c r="A180" s="1" t="s">
        <v>1605</v>
      </c>
    </row>
    <row r="181" ht="14.5" spans="1:1">
      <c r="A181" s="1" t="s">
        <v>1606</v>
      </c>
    </row>
    <row r="182" ht="14.5" spans="1:1">
      <c r="A182" s="1" t="s">
        <v>1607</v>
      </c>
    </row>
    <row r="183" ht="14.5" spans="1:1">
      <c r="A183" s="1" t="s">
        <v>1608</v>
      </c>
    </row>
    <row r="184" ht="14.5" spans="1:1">
      <c r="A184" s="1" t="s">
        <v>1609</v>
      </c>
    </row>
    <row r="185" ht="14.5" spans="1:1">
      <c r="A185" s="1" t="s">
        <v>1610</v>
      </c>
    </row>
    <row r="186" ht="14.5" spans="1:1">
      <c r="A186" s="1" t="s">
        <v>1611</v>
      </c>
    </row>
    <row r="187" ht="14.5" spans="1:1">
      <c r="A187" s="1" t="s">
        <v>1612</v>
      </c>
    </row>
    <row r="188" ht="14.5" spans="1:1">
      <c r="A188" s="1" t="s">
        <v>1613</v>
      </c>
    </row>
    <row r="189" ht="14.5" spans="1:1">
      <c r="A189" s="1" t="s">
        <v>1614</v>
      </c>
    </row>
    <row r="190" ht="14.5" spans="1:1">
      <c r="A190" s="1" t="s">
        <v>1615</v>
      </c>
    </row>
    <row r="191" ht="14.5" spans="1:1">
      <c r="A191" s="1" t="s">
        <v>1616</v>
      </c>
    </row>
    <row r="192" ht="14.5" spans="1:1">
      <c r="A192" s="1" t="s">
        <v>1617</v>
      </c>
    </row>
    <row r="193" ht="14.5" spans="1:1">
      <c r="A193" s="1" t="s">
        <v>1618</v>
      </c>
    </row>
    <row r="194" ht="14.5" spans="1:1">
      <c r="A194" s="1" t="s">
        <v>1619</v>
      </c>
    </row>
    <row r="195" ht="14.5" spans="1:1">
      <c r="A195" s="1" t="s">
        <v>1620</v>
      </c>
    </row>
    <row r="196" ht="14.5" spans="1:1">
      <c r="A196" s="1" t="s">
        <v>1621</v>
      </c>
    </row>
    <row r="197" ht="14.5" spans="1:1">
      <c r="A197" s="1" t="s">
        <v>1622</v>
      </c>
    </row>
    <row r="198" ht="14.5" spans="1:1">
      <c r="A198" s="1" t="s">
        <v>1623</v>
      </c>
    </row>
    <row r="199" ht="14.5" spans="1:1">
      <c r="A199" s="1" t="s">
        <v>1624</v>
      </c>
    </row>
    <row r="200" ht="14.5" spans="1:1">
      <c r="A200" s="1" t="s">
        <v>1625</v>
      </c>
    </row>
    <row r="201" ht="14.5" spans="1:1">
      <c r="A201" s="1" t="s">
        <v>1626</v>
      </c>
    </row>
    <row r="202" ht="14.5" spans="1:1">
      <c r="A202" s="1" t="s">
        <v>1627</v>
      </c>
    </row>
    <row r="203" ht="14.5" spans="1:1">
      <c r="A203" s="1" t="s">
        <v>1628</v>
      </c>
    </row>
    <row r="204" ht="14.5" spans="1:1">
      <c r="A204" s="1" t="s">
        <v>1629</v>
      </c>
    </row>
    <row r="205" ht="14.5" spans="1:1">
      <c r="A205" s="1" t="s">
        <v>1630</v>
      </c>
    </row>
    <row r="206" ht="14.5" spans="1:1">
      <c r="A206" s="1" t="s">
        <v>1631</v>
      </c>
    </row>
    <row r="207" ht="14.5" spans="1:1">
      <c r="A207" s="1" t="s">
        <v>1632</v>
      </c>
    </row>
    <row r="208" ht="14.5" spans="1:1">
      <c r="A208" s="1" t="s">
        <v>1633</v>
      </c>
    </row>
    <row r="209" ht="14.5" spans="1:1">
      <c r="A209" s="1" t="s">
        <v>1634</v>
      </c>
    </row>
    <row r="210" ht="14.5" spans="1:1">
      <c r="A210" s="1" t="s">
        <v>1635</v>
      </c>
    </row>
    <row r="211" ht="14.5" spans="1:1">
      <c r="A211" s="1" t="s">
        <v>1636</v>
      </c>
    </row>
    <row r="212" ht="14.5" spans="1:1">
      <c r="A212" s="1" t="s">
        <v>1637</v>
      </c>
    </row>
    <row r="213" ht="14.5" spans="1:1">
      <c r="A213" s="1" t="s">
        <v>1638</v>
      </c>
    </row>
    <row r="214" ht="14.5" spans="1:1">
      <c r="A214" s="1" t="s">
        <v>1639</v>
      </c>
    </row>
    <row r="215" ht="14.5" spans="1:1">
      <c r="A215" s="1" t="s">
        <v>1640</v>
      </c>
    </row>
    <row r="216" ht="14.5" spans="1:1">
      <c r="A216" s="1" t="s">
        <v>1641</v>
      </c>
    </row>
    <row r="217" ht="14.5" spans="1:1">
      <c r="A217" s="1" t="s">
        <v>1642</v>
      </c>
    </row>
    <row r="218" ht="14.5" spans="1:1">
      <c r="A218" s="1" t="s">
        <v>1643</v>
      </c>
    </row>
    <row r="219" ht="14.5" spans="1:1">
      <c r="A219" s="1" t="s">
        <v>543</v>
      </c>
    </row>
    <row r="220" ht="14.5" spans="1:1">
      <c r="A220" s="1" t="s">
        <v>1644</v>
      </c>
    </row>
    <row r="221" ht="14.5" spans="1:1">
      <c r="A221" s="1" t="s">
        <v>1645</v>
      </c>
    </row>
    <row r="222" ht="14.5" spans="1:1">
      <c r="A222" s="1" t="s">
        <v>1646</v>
      </c>
    </row>
    <row r="223" ht="14.5" spans="1:1">
      <c r="A223" s="1" t="s">
        <v>1647</v>
      </c>
    </row>
    <row r="224" ht="14.5" spans="1:1">
      <c r="A224" s="1" t="s">
        <v>1648</v>
      </c>
    </row>
    <row r="225" ht="14.5" spans="1:1">
      <c r="A225" s="1" t="s">
        <v>1649</v>
      </c>
    </row>
    <row r="226" ht="14.5" spans="1:1">
      <c r="A226" s="1" t="s">
        <v>1650</v>
      </c>
    </row>
    <row r="227" ht="14.5" spans="1:1">
      <c r="A227" s="1" t="s">
        <v>1651</v>
      </c>
    </row>
    <row r="228" ht="14.5" spans="1:1">
      <c r="A228" s="1" t="s">
        <v>1652</v>
      </c>
    </row>
    <row r="229" ht="14.5" spans="1:1">
      <c r="A229" s="1" t="s">
        <v>1653</v>
      </c>
    </row>
    <row r="230" ht="14.5" spans="1:1">
      <c r="A230" s="1" t="s">
        <v>1654</v>
      </c>
    </row>
    <row r="231" ht="14.5" spans="1:1">
      <c r="A231" s="1" t="s">
        <v>1655</v>
      </c>
    </row>
    <row r="232" ht="14.5" spans="1:1">
      <c r="A232" s="1" t="s">
        <v>1656</v>
      </c>
    </row>
    <row r="233" ht="14.5" spans="1:1">
      <c r="A233" s="1" t="s">
        <v>1657</v>
      </c>
    </row>
    <row r="234" ht="14.5" spans="1:1">
      <c r="A234" s="1" t="s">
        <v>1658</v>
      </c>
    </row>
    <row r="235" ht="14.5" spans="1:1">
      <c r="A235" s="1" t="s">
        <v>1659</v>
      </c>
    </row>
    <row r="236" ht="14.5" spans="1:1">
      <c r="A236" s="1" t="s">
        <v>1660</v>
      </c>
    </row>
    <row r="237" ht="14.5" spans="1:1">
      <c r="A237" s="1" t="s">
        <v>1661</v>
      </c>
    </row>
    <row r="238" ht="14.5" spans="1:1">
      <c r="A238" s="1" t="s">
        <v>1662</v>
      </c>
    </row>
    <row r="239" ht="14.5" spans="1:1">
      <c r="A239" s="1" t="s">
        <v>1663</v>
      </c>
    </row>
    <row r="240" ht="14.5" spans="1:1">
      <c r="A240" s="1" t="s">
        <v>1664</v>
      </c>
    </row>
    <row r="241" ht="14.5" spans="1:1">
      <c r="A241" s="1" t="s">
        <v>1665</v>
      </c>
    </row>
    <row r="242" ht="14.5" spans="1:1">
      <c r="A242" s="1" t="s">
        <v>1666</v>
      </c>
    </row>
    <row r="243" ht="14.5" spans="1:1">
      <c r="A243" s="1" t="s">
        <v>1667</v>
      </c>
    </row>
    <row r="244" ht="14.5" spans="1:1">
      <c r="A244" s="1" t="s">
        <v>1668</v>
      </c>
    </row>
    <row r="245" ht="14.5" spans="1:1">
      <c r="A245" s="1" t="s">
        <v>1669</v>
      </c>
    </row>
    <row r="246" ht="14.5" spans="1:1">
      <c r="A246" s="1" t="s">
        <v>1670</v>
      </c>
    </row>
    <row r="247" ht="14.5" spans="1:1">
      <c r="A247" s="1" t="s">
        <v>1671</v>
      </c>
    </row>
    <row r="248" ht="14.5" spans="1:1">
      <c r="A248" s="1" t="s">
        <v>1672</v>
      </c>
    </row>
    <row r="249" ht="14.5" spans="1:1">
      <c r="A249" s="1" t="s">
        <v>1673</v>
      </c>
    </row>
    <row r="250" ht="14.5" spans="1:1">
      <c r="A250" s="1" t="s">
        <v>1674</v>
      </c>
    </row>
    <row r="251" ht="14.5" spans="1:1">
      <c r="A251" s="1" t="s">
        <v>1675</v>
      </c>
    </row>
    <row r="252" ht="14.5" spans="1:1">
      <c r="A252" s="1" t="s">
        <v>965</v>
      </c>
    </row>
    <row r="253" ht="14.5" spans="1:1">
      <c r="A253" s="1" t="s">
        <v>1676</v>
      </c>
    </row>
    <row r="254" ht="14.5" spans="1:1">
      <c r="A254" s="1" t="s">
        <v>1677</v>
      </c>
    </row>
    <row r="255" ht="14.5" spans="1:1">
      <c r="A255" s="1" t="s">
        <v>1678</v>
      </c>
    </row>
    <row r="256" ht="14.5" spans="1:1">
      <c r="A256" s="1" t="s">
        <v>1679</v>
      </c>
    </row>
    <row r="257" ht="14.5" spans="1:1">
      <c r="A257" s="1" t="s">
        <v>460</v>
      </c>
    </row>
    <row r="258" ht="14.5" spans="1:1">
      <c r="A258" s="1" t="s">
        <v>1680</v>
      </c>
    </row>
    <row r="259" ht="14.5" spans="1:1">
      <c r="A259" s="1" t="s">
        <v>1219</v>
      </c>
    </row>
    <row r="260" ht="14.5" spans="1:1">
      <c r="A260" s="1" t="s">
        <v>1681</v>
      </c>
    </row>
    <row r="261" ht="14.5" spans="1:1">
      <c r="A261" s="1" t="s">
        <v>1682</v>
      </c>
    </row>
    <row r="262" ht="14.5" spans="1:1">
      <c r="A262" s="1" t="s">
        <v>1683</v>
      </c>
    </row>
    <row r="263" ht="14.5" spans="1:1">
      <c r="A263" s="1" t="s">
        <v>1684</v>
      </c>
    </row>
    <row r="264" ht="14.5" spans="1:1">
      <c r="A264" s="1" t="s">
        <v>1685</v>
      </c>
    </row>
    <row r="265" ht="14.5" spans="1:1">
      <c r="A265" s="1" t="s">
        <v>1686</v>
      </c>
    </row>
    <row r="266" ht="14.5" spans="1:1">
      <c r="A266" s="1" t="s">
        <v>1687</v>
      </c>
    </row>
    <row r="267" ht="14.5" spans="1:1">
      <c r="A267" s="1" t="s">
        <v>1688</v>
      </c>
    </row>
    <row r="268" ht="14.5" spans="1:1">
      <c r="A268" s="1" t="s">
        <v>1689</v>
      </c>
    </row>
    <row r="269" ht="14.5" spans="1:1">
      <c r="A269" s="1" t="s">
        <v>1690</v>
      </c>
    </row>
    <row r="270" ht="14.5" spans="1:1">
      <c r="A270" s="1" t="s">
        <v>1691</v>
      </c>
    </row>
    <row r="271" ht="14.5" spans="1:1">
      <c r="A271" s="1" t="s">
        <v>1692</v>
      </c>
    </row>
    <row r="272" ht="14.5" spans="1:1">
      <c r="A272" s="1" t="s">
        <v>1693</v>
      </c>
    </row>
    <row r="273" ht="14.5" spans="1:1">
      <c r="A273" s="1" t="s">
        <v>1694</v>
      </c>
    </row>
    <row r="274" ht="14.5" spans="1:1">
      <c r="A274" s="1" t="s">
        <v>1695</v>
      </c>
    </row>
    <row r="275" ht="14.5" spans="1:1">
      <c r="A275" s="1" t="s">
        <v>1696</v>
      </c>
    </row>
    <row r="276" ht="14.5" spans="1:1">
      <c r="A276" s="1" t="s">
        <v>1697</v>
      </c>
    </row>
    <row r="277" ht="14.5" spans="1:1">
      <c r="A277" s="1" t="s">
        <v>1698</v>
      </c>
    </row>
    <row r="278" ht="14.5" spans="1:1">
      <c r="A278" s="1" t="s">
        <v>1699</v>
      </c>
    </row>
    <row r="279" ht="14.5" spans="1:1">
      <c r="A279" s="1" t="s">
        <v>1700</v>
      </c>
    </row>
    <row r="280" ht="14.5" spans="1:1">
      <c r="A280" s="1" t="s">
        <v>1701</v>
      </c>
    </row>
    <row r="281" ht="14.5" spans="1:1">
      <c r="A281" s="1" t="s">
        <v>728</v>
      </c>
    </row>
    <row r="282" ht="14.5" spans="1:1">
      <c r="A282" s="1" t="s">
        <v>1702</v>
      </c>
    </row>
    <row r="283" ht="14.5" spans="1:1">
      <c r="A283" s="1" t="s">
        <v>1703</v>
      </c>
    </row>
    <row r="284" ht="14.5" spans="1:1">
      <c r="A284" s="1" t="s">
        <v>1335</v>
      </c>
    </row>
    <row r="285" ht="14.5" spans="1:1">
      <c r="A285" s="1" t="s">
        <v>1704</v>
      </c>
    </row>
    <row r="286" ht="14.5" spans="1:1">
      <c r="A286" s="1" t="s">
        <v>1705</v>
      </c>
    </row>
    <row r="287" ht="14.5" spans="1:1">
      <c r="A287" s="1" t="s">
        <v>1706</v>
      </c>
    </row>
    <row r="288" ht="14.5" spans="1:1">
      <c r="A288" s="1" t="s">
        <v>1707</v>
      </c>
    </row>
    <row r="289" ht="14.5" spans="1:1">
      <c r="A289" s="1" t="s">
        <v>1708</v>
      </c>
    </row>
    <row r="290" ht="14.5" spans="1:1">
      <c r="A290" s="1" t="s">
        <v>1709</v>
      </c>
    </row>
    <row r="291" ht="14.5" spans="1:1">
      <c r="A291" s="1" t="s">
        <v>1710</v>
      </c>
    </row>
    <row r="292" ht="14.5" spans="1:1">
      <c r="A292" s="1" t="s">
        <v>1711</v>
      </c>
    </row>
    <row r="293" ht="14.5" spans="1:1">
      <c r="A293" s="1" t="s">
        <v>1712</v>
      </c>
    </row>
    <row r="294" ht="14.5" spans="1:1">
      <c r="A294" s="1" t="s">
        <v>1713</v>
      </c>
    </row>
    <row r="295" ht="14.5" spans="1:1">
      <c r="A295" s="1" t="s">
        <v>1714</v>
      </c>
    </row>
    <row r="296" ht="14.5" spans="1:1">
      <c r="A296" s="1" t="s">
        <v>684</v>
      </c>
    </row>
    <row r="297" ht="14.5" spans="1:1">
      <c r="A297" s="1" t="s">
        <v>1715</v>
      </c>
    </row>
    <row r="298" ht="14.5" spans="1:1">
      <c r="A298" s="1" t="s">
        <v>772</v>
      </c>
    </row>
    <row r="299" ht="14.5" spans="1:1">
      <c r="A299" s="1" t="s">
        <v>1716</v>
      </c>
    </row>
    <row r="300" ht="14.5" spans="1:1">
      <c r="A300" s="1" t="s">
        <v>1717</v>
      </c>
    </row>
    <row r="301" ht="14.5" spans="1:1">
      <c r="A301" s="1" t="s">
        <v>1718</v>
      </c>
    </row>
    <row r="302" ht="14.5" spans="1:1">
      <c r="A302" s="1" t="s">
        <v>1719</v>
      </c>
    </row>
    <row r="303" ht="14.5" spans="1:1">
      <c r="A303" s="1" t="s">
        <v>1720</v>
      </c>
    </row>
    <row r="304" ht="14.5" spans="1:1">
      <c r="A304" s="1" t="s">
        <v>1721</v>
      </c>
    </row>
    <row r="305" ht="14.5" spans="1:1">
      <c r="A305" s="1" t="s">
        <v>1722</v>
      </c>
    </row>
    <row r="306" ht="14.5" spans="1:1">
      <c r="A306" s="1" t="s">
        <v>1723</v>
      </c>
    </row>
    <row r="307" ht="14.5" spans="1:1">
      <c r="A307" s="1" t="s">
        <v>1724</v>
      </c>
    </row>
    <row r="308" ht="14.5" spans="1:1">
      <c r="A308" s="1" t="s">
        <v>1725</v>
      </c>
    </row>
    <row r="309" ht="14.5" spans="1:1">
      <c r="A309" s="1" t="s">
        <v>1726</v>
      </c>
    </row>
    <row r="310" ht="14.5" spans="1:1">
      <c r="A310" s="1" t="s">
        <v>1315</v>
      </c>
    </row>
    <row r="311" ht="14.5" spans="1:1">
      <c r="A311" s="1" t="s">
        <v>1727</v>
      </c>
    </row>
    <row r="312" ht="14.5" spans="1:1">
      <c r="A312" s="1" t="s">
        <v>1728</v>
      </c>
    </row>
    <row r="313" ht="14.5" spans="1:1">
      <c r="A313" s="1" t="s">
        <v>1729</v>
      </c>
    </row>
    <row r="314" ht="14.5" spans="1:1">
      <c r="A314" s="1" t="s">
        <v>1730</v>
      </c>
    </row>
    <row r="315" ht="14.5" spans="1:1">
      <c r="A315" s="1" t="s">
        <v>1731</v>
      </c>
    </row>
    <row r="316" ht="14.5" spans="1:1">
      <c r="A316" s="1" t="s">
        <v>1732</v>
      </c>
    </row>
    <row r="317" ht="14.5" spans="1:1">
      <c r="A317" s="1" t="s">
        <v>1733</v>
      </c>
    </row>
    <row r="318" ht="14.5" spans="1:1">
      <c r="A318" s="1" t="s">
        <v>1734</v>
      </c>
    </row>
    <row r="319" ht="14.5" spans="1:1">
      <c r="A319" s="1" t="s">
        <v>1735</v>
      </c>
    </row>
    <row r="320" ht="14.5" spans="1:1">
      <c r="A320" s="1" t="s">
        <v>1736</v>
      </c>
    </row>
    <row r="321" ht="14.5" spans="1:1">
      <c r="A321" s="1" t="s">
        <v>1737</v>
      </c>
    </row>
    <row r="322" ht="14.5" spans="1:1">
      <c r="A322" s="1" t="s">
        <v>1738</v>
      </c>
    </row>
    <row r="323" ht="14.5" spans="1:1">
      <c r="A323" s="1" t="s">
        <v>291</v>
      </c>
    </row>
    <row r="324" ht="14.5" spans="1:1">
      <c r="A324" s="1" t="s">
        <v>1739</v>
      </c>
    </row>
    <row r="325" ht="14.5" spans="1:1">
      <c r="A325" s="1" t="s">
        <v>1740</v>
      </c>
    </row>
    <row r="326" ht="14.5" spans="1:1">
      <c r="A326" s="1" t="s">
        <v>678</v>
      </c>
    </row>
    <row r="327" ht="14.5" spans="1:1">
      <c r="A327" s="1" t="s">
        <v>1741</v>
      </c>
    </row>
    <row r="328" ht="14.5" spans="1:1">
      <c r="A328" s="1" t="s">
        <v>1742</v>
      </c>
    </row>
    <row r="329" ht="14.5" spans="1:1">
      <c r="A329" s="1" t="s">
        <v>1743</v>
      </c>
    </row>
    <row r="330" ht="14.5" spans="1:1">
      <c r="A330" s="1" t="s">
        <v>1744</v>
      </c>
    </row>
    <row r="331" ht="14.5" spans="1:1">
      <c r="A331" s="1" t="s">
        <v>1745</v>
      </c>
    </row>
    <row r="332" ht="14.5" spans="1:1">
      <c r="A332" s="1" t="s">
        <v>1746</v>
      </c>
    </row>
    <row r="333" ht="14.5" spans="1:1">
      <c r="A333" s="1" t="s">
        <v>1747</v>
      </c>
    </row>
    <row r="334" ht="14.5" spans="1:1">
      <c r="A334" s="1" t="s">
        <v>1748</v>
      </c>
    </row>
    <row r="335" ht="14.5" spans="1:1">
      <c r="A335" s="1" t="s">
        <v>1749</v>
      </c>
    </row>
    <row r="336" ht="14.5" spans="1:1">
      <c r="A336" s="1" t="s">
        <v>1750</v>
      </c>
    </row>
    <row r="337" ht="14.5" spans="1:1">
      <c r="A337" s="1" t="s">
        <v>1751</v>
      </c>
    </row>
    <row r="338" ht="14.5" spans="1:1">
      <c r="A338" s="1" t="s">
        <v>1752</v>
      </c>
    </row>
    <row r="339" ht="14.5" spans="1:1">
      <c r="A339" s="1" t="s">
        <v>1753</v>
      </c>
    </row>
    <row r="340" ht="14.5" spans="1:1">
      <c r="A340" s="1" t="s">
        <v>1754</v>
      </c>
    </row>
    <row r="341" ht="14.5" spans="1:1">
      <c r="A341" s="1" t="s">
        <v>1755</v>
      </c>
    </row>
    <row r="342" ht="14.5" spans="1:1">
      <c r="A342" s="1" t="s">
        <v>1756</v>
      </c>
    </row>
    <row r="343" ht="14.5" spans="1:1">
      <c r="A343" s="1" t="s">
        <v>1757</v>
      </c>
    </row>
    <row r="344" ht="14.5" spans="1:1">
      <c r="A344" s="1" t="s">
        <v>1758</v>
      </c>
    </row>
    <row r="345" ht="14.5" spans="1:1">
      <c r="A345" s="1" t="s">
        <v>1759</v>
      </c>
    </row>
    <row r="346" ht="14.5" spans="1:1">
      <c r="A346" s="1" t="s">
        <v>1760</v>
      </c>
    </row>
    <row r="347" ht="14.5" spans="1:1">
      <c r="A347" s="1" t="s">
        <v>1761</v>
      </c>
    </row>
    <row r="348" ht="14.5" spans="1:1">
      <c r="A348" s="1" t="s">
        <v>1762</v>
      </c>
    </row>
    <row r="349" ht="14.5" spans="1:1">
      <c r="A349" s="1" t="s">
        <v>1763</v>
      </c>
    </row>
    <row r="350" ht="14.5" spans="1:1">
      <c r="A350" s="1" t="s">
        <v>1764</v>
      </c>
    </row>
    <row r="351" ht="14.5" spans="1:1">
      <c r="A351" s="1" t="s">
        <v>1765</v>
      </c>
    </row>
    <row r="352" ht="14.5" spans="1:1">
      <c r="A352" s="1" t="s">
        <v>1766</v>
      </c>
    </row>
    <row r="353" ht="14.5" spans="1:1">
      <c r="A353" s="1" t="s">
        <v>1767</v>
      </c>
    </row>
    <row r="354" ht="14.5" spans="1:1">
      <c r="A354" s="1" t="s">
        <v>1768</v>
      </c>
    </row>
    <row r="355" ht="14.5" spans="1:1">
      <c r="A355" s="1" t="s">
        <v>1769</v>
      </c>
    </row>
    <row r="356" ht="14.5" spans="1:1">
      <c r="A356" s="1" t="s">
        <v>1770</v>
      </c>
    </row>
    <row r="357" ht="14.5" spans="1:1">
      <c r="A357" s="1" t="s">
        <v>188</v>
      </c>
    </row>
    <row r="358" ht="14.5" spans="1:1">
      <c r="A358" s="1" t="s">
        <v>1771</v>
      </c>
    </row>
    <row r="359" ht="14.5" spans="1:1">
      <c r="A359" s="1" t="s">
        <v>1772</v>
      </c>
    </row>
    <row r="360" ht="14.5" spans="1:1">
      <c r="A360" s="1" t="s">
        <v>1773</v>
      </c>
    </row>
    <row r="361" ht="14.5" spans="1:1">
      <c r="A361" s="1" t="s">
        <v>1774</v>
      </c>
    </row>
    <row r="362" ht="14.5" spans="1:1">
      <c r="A362" s="1" t="s">
        <v>1775</v>
      </c>
    </row>
    <row r="363" ht="14.5" spans="1:1">
      <c r="A363" s="1" t="s">
        <v>1776</v>
      </c>
    </row>
    <row r="364" ht="14.5" spans="1:1">
      <c r="A364" s="1" t="s">
        <v>1777</v>
      </c>
    </row>
    <row r="365" ht="14.5" spans="1:1">
      <c r="A365" s="1" t="s">
        <v>1778</v>
      </c>
    </row>
    <row r="366" ht="14.5" spans="1:1">
      <c r="A366" s="1" t="s">
        <v>491</v>
      </c>
    </row>
    <row r="367" ht="14.5" spans="1:1">
      <c r="A367" s="1" t="s">
        <v>1779</v>
      </c>
    </row>
    <row r="368" ht="14.5" spans="1:1">
      <c r="A368" s="1" t="s">
        <v>1780</v>
      </c>
    </row>
    <row r="369" ht="14.5" spans="1:1">
      <c r="A369" s="1" t="s">
        <v>1781</v>
      </c>
    </row>
    <row r="370" ht="14.5" spans="1:1">
      <c r="A370" s="1" t="s">
        <v>1782</v>
      </c>
    </row>
    <row r="371" ht="14.5" spans="1:1">
      <c r="A371" s="1" t="s">
        <v>1783</v>
      </c>
    </row>
    <row r="372" ht="14.5" spans="1:1">
      <c r="A372" s="1" t="s">
        <v>1784</v>
      </c>
    </row>
    <row r="373" ht="14.5" spans="1:1">
      <c r="A373" s="1" t="s">
        <v>1785</v>
      </c>
    </row>
    <row r="374" ht="14.5" spans="1:1">
      <c r="A374" s="1" t="s">
        <v>1786</v>
      </c>
    </row>
    <row r="375" ht="14.5" spans="1:1">
      <c r="A375" s="1" t="s">
        <v>1787</v>
      </c>
    </row>
    <row r="376" ht="14.5" spans="1:1">
      <c r="A376" s="1" t="s">
        <v>297</v>
      </c>
    </row>
    <row r="377" ht="14.5" spans="1:1">
      <c r="A377" s="1" t="s">
        <v>1788</v>
      </c>
    </row>
    <row r="378" ht="14.5" spans="1:1">
      <c r="A378" s="1" t="s">
        <v>1789</v>
      </c>
    </row>
    <row r="379" ht="14.5" spans="1:1">
      <c r="A379" s="1" t="s">
        <v>1790</v>
      </c>
    </row>
    <row r="380" ht="14.5" spans="1:1">
      <c r="A380" s="1" t="s">
        <v>1791</v>
      </c>
    </row>
    <row r="381" ht="14.5" spans="1:1">
      <c r="A381" s="1" t="s">
        <v>1792</v>
      </c>
    </row>
    <row r="382" ht="14.5" spans="1:1">
      <c r="A382" s="1" t="s">
        <v>1793</v>
      </c>
    </row>
    <row r="383" ht="14.5" spans="1:1">
      <c r="A383" s="1" t="s">
        <v>1794</v>
      </c>
    </row>
    <row r="384" ht="14.5" spans="1:1">
      <c r="A384" s="1" t="s">
        <v>1795</v>
      </c>
    </row>
    <row r="385" ht="14.5" spans="1:1">
      <c r="A385" s="1" t="s">
        <v>1796</v>
      </c>
    </row>
    <row r="386" ht="14.5" spans="1:1">
      <c r="A386" s="1" t="s">
        <v>1797</v>
      </c>
    </row>
    <row r="387" ht="14.5" spans="1:1">
      <c r="A387" s="1" t="s">
        <v>1798</v>
      </c>
    </row>
    <row r="388" ht="14.5" spans="1:1">
      <c r="A388" s="1" t="s">
        <v>1799</v>
      </c>
    </row>
    <row r="389" ht="14.5" spans="1:1">
      <c r="A389" s="1" t="s">
        <v>800</v>
      </c>
    </row>
    <row r="390" ht="14.5" spans="1:1">
      <c r="A390" s="1" t="s">
        <v>1800</v>
      </c>
    </row>
    <row r="391" ht="14.5" spans="1:1">
      <c r="A391" s="1" t="s">
        <v>1801</v>
      </c>
    </row>
    <row r="392" ht="14.5" spans="1:1">
      <c r="A392" s="1" t="s">
        <v>1802</v>
      </c>
    </row>
    <row r="393" ht="14.5" spans="1:1">
      <c r="A393" s="1" t="s">
        <v>1803</v>
      </c>
    </row>
    <row r="394" ht="14.5" spans="1:1">
      <c r="A394" s="1" t="s">
        <v>1804</v>
      </c>
    </row>
    <row r="395" ht="14.5" spans="1:1">
      <c r="A395" s="1" t="s">
        <v>1805</v>
      </c>
    </row>
    <row r="396" ht="14.5" spans="1:1">
      <c r="A396" s="1" t="s">
        <v>1806</v>
      </c>
    </row>
    <row r="397" ht="14.5" spans="1:1">
      <c r="A397" s="1" t="s">
        <v>1807</v>
      </c>
    </row>
    <row r="398" ht="14.5" spans="1:1">
      <c r="A398" s="1" t="s">
        <v>1808</v>
      </c>
    </row>
    <row r="399" ht="14.5" spans="1:1">
      <c r="A399" s="1" t="s">
        <v>1809</v>
      </c>
    </row>
    <row r="400" ht="14.5" spans="1:1">
      <c r="A400" s="1" t="s">
        <v>1810</v>
      </c>
    </row>
    <row r="401" ht="14.5" spans="1:1">
      <c r="A401" s="1" t="s">
        <v>1811</v>
      </c>
    </row>
    <row r="402" ht="14.5" spans="1:1">
      <c r="A402" s="1" t="s">
        <v>1812</v>
      </c>
    </row>
    <row r="403" ht="14.5" spans="1:1">
      <c r="A403" s="1" t="s">
        <v>1813</v>
      </c>
    </row>
    <row r="404" ht="14.5" spans="1:1">
      <c r="A404" s="1" t="s">
        <v>1814</v>
      </c>
    </row>
    <row r="405" ht="14.5" spans="1:1">
      <c r="A405" s="1" t="s">
        <v>1815</v>
      </c>
    </row>
    <row r="406" ht="14.5" spans="1:1">
      <c r="A406" s="1" t="s">
        <v>1816</v>
      </c>
    </row>
    <row r="407" ht="14.5" spans="1:1">
      <c r="A407" s="1" t="s">
        <v>1817</v>
      </c>
    </row>
    <row r="408" ht="14.5" spans="1:1">
      <c r="A408" s="1" t="s">
        <v>1818</v>
      </c>
    </row>
    <row r="409" ht="14.5" spans="1:1">
      <c r="A409" s="1" t="s">
        <v>1819</v>
      </c>
    </row>
    <row r="410" ht="14.5" spans="1:1">
      <c r="A410" s="1" t="s">
        <v>1820</v>
      </c>
    </row>
    <row r="411" ht="14.5" spans="1:1">
      <c r="A411" s="1" t="s">
        <v>1821</v>
      </c>
    </row>
    <row r="412" ht="14.5" spans="1:1">
      <c r="A412" s="1" t="s">
        <v>1822</v>
      </c>
    </row>
    <row r="413" ht="14.5" spans="1:1">
      <c r="A413" s="1" t="s">
        <v>1823</v>
      </c>
    </row>
    <row r="414" ht="14.5" spans="1:1">
      <c r="A414" s="1" t="s">
        <v>1824</v>
      </c>
    </row>
    <row r="415" ht="14.5" spans="1:1">
      <c r="A415" s="1" t="s">
        <v>1825</v>
      </c>
    </row>
    <row r="416" ht="14.5" spans="1:1">
      <c r="A416" s="1" t="s">
        <v>1826</v>
      </c>
    </row>
    <row r="417" ht="14.5" spans="1:1">
      <c r="A417" s="1" t="s">
        <v>1827</v>
      </c>
    </row>
    <row r="418" ht="14.5" spans="1:1">
      <c r="A418" s="1" t="s">
        <v>196</v>
      </c>
    </row>
    <row r="419" ht="14.5" spans="1:1">
      <c r="A419" s="1" t="s">
        <v>1828</v>
      </c>
    </row>
    <row r="420" ht="14.5" spans="1:1">
      <c r="A420" s="1" t="s">
        <v>1829</v>
      </c>
    </row>
    <row r="421" ht="14.5" spans="1:1">
      <c r="A421" s="1" t="s">
        <v>1830</v>
      </c>
    </row>
    <row r="422" ht="14.5" spans="1:1">
      <c r="A422" s="1" t="s">
        <v>1831</v>
      </c>
    </row>
    <row r="423" ht="14.5" spans="1:1">
      <c r="A423" s="1" t="s">
        <v>1832</v>
      </c>
    </row>
    <row r="424" ht="14.5" spans="1:1">
      <c r="A424" s="1" t="s">
        <v>1833</v>
      </c>
    </row>
    <row r="425" ht="14.5" spans="1:1">
      <c r="A425" s="1" t="s">
        <v>1834</v>
      </c>
    </row>
    <row r="426" ht="14.5" spans="1:1">
      <c r="A426" s="1" t="s">
        <v>1835</v>
      </c>
    </row>
    <row r="427" ht="14.5" spans="1:1">
      <c r="A427" s="1" t="s">
        <v>1836</v>
      </c>
    </row>
    <row r="428" ht="14.5" spans="1:1">
      <c r="A428" s="1" t="s">
        <v>1837</v>
      </c>
    </row>
    <row r="429" ht="14.5" spans="1:1">
      <c r="A429" s="1" t="s">
        <v>1838</v>
      </c>
    </row>
    <row r="430" ht="14.5" spans="1:1">
      <c r="A430" s="1" t="s">
        <v>1839</v>
      </c>
    </row>
    <row r="431" ht="14.5" spans="1:1">
      <c r="A431" s="1" t="s">
        <v>1840</v>
      </c>
    </row>
    <row r="432" ht="14.5" spans="1:1">
      <c r="A432" s="1" t="s">
        <v>1323</v>
      </c>
    </row>
    <row r="433" ht="14.5" spans="1:1">
      <c r="A433" s="1" t="s">
        <v>1841</v>
      </c>
    </row>
    <row r="434" ht="14.5" spans="1:1">
      <c r="A434" s="1" t="s">
        <v>1842</v>
      </c>
    </row>
    <row r="435" ht="14.5" spans="1:1">
      <c r="A435" s="1" t="s">
        <v>1843</v>
      </c>
    </row>
    <row r="436" ht="14.5" spans="1:1">
      <c r="A436" s="1" t="s">
        <v>1844</v>
      </c>
    </row>
    <row r="437" ht="14.5" spans="1:1">
      <c r="A437" s="1" t="s">
        <v>1845</v>
      </c>
    </row>
    <row r="438" ht="14.5" spans="1:1">
      <c r="A438" s="1" t="s">
        <v>1846</v>
      </c>
    </row>
    <row r="439" ht="14.5" spans="1:1">
      <c r="A439" s="1" t="s">
        <v>1847</v>
      </c>
    </row>
    <row r="440" ht="14.5" spans="1:1">
      <c r="A440" s="1" t="s">
        <v>1848</v>
      </c>
    </row>
    <row r="441" ht="14.5" spans="1:1">
      <c r="A441" s="1" t="s">
        <v>1849</v>
      </c>
    </row>
    <row r="442" ht="14.5" spans="1:1">
      <c r="A442" s="1" t="s">
        <v>1850</v>
      </c>
    </row>
    <row r="443" ht="14.5" spans="1:1">
      <c r="A443" s="1" t="s">
        <v>1851</v>
      </c>
    </row>
    <row r="444" ht="14.5" spans="1:1">
      <c r="A444" s="1" t="s">
        <v>1852</v>
      </c>
    </row>
    <row r="445" ht="14.5" spans="1:1">
      <c r="A445" s="1" t="s">
        <v>1853</v>
      </c>
    </row>
    <row r="446" ht="14.5" spans="1:1">
      <c r="A446" s="1" t="s">
        <v>1854</v>
      </c>
    </row>
    <row r="447" ht="14.5" spans="1:1">
      <c r="A447" s="1" t="s">
        <v>1855</v>
      </c>
    </row>
    <row r="448" ht="14.5" spans="1:1">
      <c r="A448" s="1" t="s">
        <v>1856</v>
      </c>
    </row>
    <row r="449" ht="14.5" spans="1:1">
      <c r="A449" s="1" t="s">
        <v>1857</v>
      </c>
    </row>
    <row r="450" ht="14.5" spans="1:1">
      <c r="A450" s="1" t="s">
        <v>1858</v>
      </c>
    </row>
    <row r="451" ht="14.5" spans="1:1">
      <c r="A451" s="1" t="s">
        <v>1859</v>
      </c>
    </row>
    <row r="452" ht="14.5" spans="1:1">
      <c r="A452" s="1" t="s">
        <v>1860</v>
      </c>
    </row>
    <row r="453" ht="14.5" spans="1:1">
      <c r="A453" s="1" t="s">
        <v>1861</v>
      </c>
    </row>
    <row r="454" ht="14.5" spans="1:1">
      <c r="A454" s="1" t="s">
        <v>1862</v>
      </c>
    </row>
    <row r="455" ht="14.5" spans="1:1">
      <c r="A455" s="1" t="s">
        <v>1863</v>
      </c>
    </row>
    <row r="456" ht="14.5" spans="1:1">
      <c r="A456" s="1" t="s">
        <v>1864</v>
      </c>
    </row>
    <row r="457" ht="14.5" spans="1:1">
      <c r="A457" s="1" t="s">
        <v>1865</v>
      </c>
    </row>
    <row r="458" ht="14.5" spans="1:1">
      <c r="A458" s="1" t="s">
        <v>1866</v>
      </c>
    </row>
    <row r="459" ht="14.5" spans="1:1">
      <c r="A459" s="1" t="s">
        <v>1867</v>
      </c>
    </row>
    <row r="460" ht="14.5" spans="1:1">
      <c r="A460" s="1" t="s">
        <v>1868</v>
      </c>
    </row>
    <row r="461" ht="14.5" spans="1:1">
      <c r="A461" s="1" t="s">
        <v>1869</v>
      </c>
    </row>
    <row r="462" ht="14.5" spans="1:1">
      <c r="A462" s="1" t="s">
        <v>1870</v>
      </c>
    </row>
    <row r="463" ht="14.5" spans="1:1">
      <c r="A463" s="1" t="s">
        <v>1871</v>
      </c>
    </row>
    <row r="464" ht="14.5" spans="1:1">
      <c r="A464" s="1" t="s">
        <v>1872</v>
      </c>
    </row>
    <row r="465" ht="14.5" spans="1:1">
      <c r="A465" s="1" t="s">
        <v>1873</v>
      </c>
    </row>
    <row r="466" ht="14.5" spans="1:1">
      <c r="A466" s="1" t="s">
        <v>1874</v>
      </c>
    </row>
    <row r="467" ht="14.5" spans="1:1">
      <c r="A467" s="1" t="s">
        <v>1875</v>
      </c>
    </row>
    <row r="468" ht="14.5" spans="1:1">
      <c r="A468" s="1" t="s">
        <v>1876</v>
      </c>
    </row>
    <row r="469" ht="14.5" spans="1:1">
      <c r="A469" s="1" t="s">
        <v>1877</v>
      </c>
    </row>
    <row r="470" ht="14.5" spans="1:1">
      <c r="A470" s="1" t="s">
        <v>1878</v>
      </c>
    </row>
    <row r="471" ht="14.5" spans="1:1">
      <c r="A471" s="1" t="s">
        <v>1879</v>
      </c>
    </row>
    <row r="472" ht="14.5" spans="1:1">
      <c r="A472" s="1" t="s">
        <v>1880</v>
      </c>
    </row>
    <row r="473" ht="14.5" spans="1:1">
      <c r="A473" s="1" t="s">
        <v>1881</v>
      </c>
    </row>
    <row r="474" ht="14.5" spans="1:1">
      <c r="A474" s="1" t="s">
        <v>1882</v>
      </c>
    </row>
    <row r="475" ht="14.5" spans="1:1">
      <c r="A475" s="1" t="s">
        <v>1883</v>
      </c>
    </row>
    <row r="476" ht="14.5" spans="1:1">
      <c r="A476" s="1" t="s">
        <v>1884</v>
      </c>
    </row>
    <row r="477" ht="14.5" spans="1:1">
      <c r="A477" s="1" t="s">
        <v>1885</v>
      </c>
    </row>
    <row r="478" ht="14.5" spans="1:1">
      <c r="A478" s="1" t="s">
        <v>1886</v>
      </c>
    </row>
    <row r="479" ht="14.5" spans="1:1">
      <c r="A479" s="1" t="s">
        <v>1887</v>
      </c>
    </row>
    <row r="480" ht="14.5" spans="1:1">
      <c r="A480" s="1" t="s">
        <v>1888</v>
      </c>
    </row>
    <row r="481" ht="14.5" spans="1:1">
      <c r="A481" s="1" t="s">
        <v>1889</v>
      </c>
    </row>
    <row r="482" ht="14.5" spans="1:1">
      <c r="A482" s="1" t="s">
        <v>1890</v>
      </c>
    </row>
    <row r="483" ht="14.5" spans="1:1">
      <c r="A483" s="1" t="s">
        <v>1891</v>
      </c>
    </row>
    <row r="484" ht="14.5" spans="1:1">
      <c r="A484" s="1" t="s">
        <v>1892</v>
      </c>
    </row>
    <row r="485" ht="14.5" spans="1:1">
      <c r="A485" s="1" t="s">
        <v>1893</v>
      </c>
    </row>
    <row r="486" ht="14.5" spans="1:1">
      <c r="A486" s="1" t="s">
        <v>1894</v>
      </c>
    </row>
    <row r="487" ht="14.5" spans="1:1">
      <c r="A487" s="1" t="s">
        <v>1895</v>
      </c>
    </row>
    <row r="488" ht="14.5" spans="1:1">
      <c r="A488" s="1" t="s">
        <v>1896</v>
      </c>
    </row>
    <row r="489" ht="14.5" spans="1:1">
      <c r="A489" s="1" t="s">
        <v>1897</v>
      </c>
    </row>
    <row r="490" ht="14.5" spans="1:1">
      <c r="A490" s="1" t="s">
        <v>1898</v>
      </c>
    </row>
    <row r="491" ht="14.5" spans="1:1">
      <c r="A491" s="1" t="s">
        <v>1899</v>
      </c>
    </row>
    <row r="492" ht="14.5" spans="1:1">
      <c r="A492" s="1" t="s">
        <v>1900</v>
      </c>
    </row>
    <row r="493" ht="14.5" spans="1:1">
      <c r="A493" s="1" t="s">
        <v>1901</v>
      </c>
    </row>
    <row r="494" ht="14.5" spans="1:1">
      <c r="A494" s="1" t="s">
        <v>1902</v>
      </c>
    </row>
    <row r="495" ht="14.5" spans="1:1">
      <c r="A495" s="1" t="s">
        <v>1903</v>
      </c>
    </row>
    <row r="496" ht="14.5" spans="1:1">
      <c r="A496" s="1" t="s">
        <v>1904</v>
      </c>
    </row>
    <row r="497" ht="14.5" spans="1:1">
      <c r="A497" s="1" t="s">
        <v>1905</v>
      </c>
    </row>
    <row r="498" ht="14.5" spans="1:1">
      <c r="A498" s="1" t="s">
        <v>1906</v>
      </c>
    </row>
    <row r="499" ht="14.5" spans="1:1">
      <c r="A499" s="1" t="s">
        <v>1907</v>
      </c>
    </row>
    <row r="500" ht="14.5" spans="1:1">
      <c r="A500" s="1" t="s">
        <v>1908</v>
      </c>
    </row>
    <row r="501" ht="14.5" spans="1:1">
      <c r="A501" s="1" t="s">
        <v>1909</v>
      </c>
    </row>
    <row r="502" ht="14.5" spans="1:1">
      <c r="A502" s="1" t="s">
        <v>1910</v>
      </c>
    </row>
    <row r="503" ht="14.5" spans="1:1">
      <c r="A503" s="1" t="s">
        <v>1911</v>
      </c>
    </row>
    <row r="504" ht="14.5" spans="1:1">
      <c r="A504" s="1" t="s">
        <v>1912</v>
      </c>
    </row>
    <row r="505" ht="14.5" spans="1:1">
      <c r="A505" s="1" t="s">
        <v>1913</v>
      </c>
    </row>
    <row r="506" ht="14.5" spans="1:1">
      <c r="A506" s="1" t="s">
        <v>1914</v>
      </c>
    </row>
    <row r="507" ht="14.5" spans="1:1">
      <c r="A507" s="1" t="s">
        <v>1915</v>
      </c>
    </row>
    <row r="508" ht="14.5" spans="1:1">
      <c r="A508" s="1" t="s">
        <v>1916</v>
      </c>
    </row>
    <row r="509" ht="14.5" spans="1:1">
      <c r="A509" s="1" t="s">
        <v>1917</v>
      </c>
    </row>
    <row r="510" ht="14.5" spans="1:1">
      <c r="A510" s="1" t="s">
        <v>1918</v>
      </c>
    </row>
    <row r="511" ht="14.5" spans="1:1">
      <c r="A511" s="1" t="s">
        <v>1919</v>
      </c>
    </row>
    <row r="512" ht="14.5" spans="1:1">
      <c r="A512" s="1" t="s">
        <v>1920</v>
      </c>
    </row>
    <row r="513" ht="14.5" spans="1:1">
      <c r="A513" s="1" t="s">
        <v>1921</v>
      </c>
    </row>
    <row r="514" ht="14.5" spans="1:1">
      <c r="A514" s="1" t="s">
        <v>1922</v>
      </c>
    </row>
    <row r="515" ht="14.5" spans="1:1">
      <c r="A515" s="1" t="s">
        <v>872</v>
      </c>
    </row>
    <row r="516" ht="14.5" spans="1:1">
      <c r="A516" s="1" t="s">
        <v>1923</v>
      </c>
    </row>
    <row r="517" ht="14.5" spans="1:1">
      <c r="A517" s="1" t="s">
        <v>1924</v>
      </c>
    </row>
    <row r="518" ht="14.5" spans="1:1">
      <c r="A518" s="1" t="s">
        <v>1925</v>
      </c>
    </row>
    <row r="519" ht="14.5" spans="1:1">
      <c r="A519" s="1" t="s">
        <v>1926</v>
      </c>
    </row>
    <row r="520" ht="14.5" spans="1:1">
      <c r="A520" s="1" t="s">
        <v>1927</v>
      </c>
    </row>
    <row r="521" ht="14.5" spans="1:1">
      <c r="A521" s="1" t="s">
        <v>1928</v>
      </c>
    </row>
    <row r="522" ht="14.5" spans="1:1">
      <c r="A522" s="1" t="s">
        <v>136</v>
      </c>
    </row>
    <row r="523" ht="14.5" spans="1:1">
      <c r="A523" s="1" t="s">
        <v>1929</v>
      </c>
    </row>
    <row r="524" ht="14.5" spans="1:1">
      <c r="A524" s="1" t="s">
        <v>1930</v>
      </c>
    </row>
    <row r="525" ht="14.5" spans="1:1">
      <c r="A525" s="1" t="s">
        <v>1931</v>
      </c>
    </row>
    <row r="526" ht="14.5" spans="1:1">
      <c r="A526" s="1" t="s">
        <v>1932</v>
      </c>
    </row>
    <row r="527" ht="14.5" spans="1:1">
      <c r="A527" s="1" t="s">
        <v>1933</v>
      </c>
    </row>
    <row r="528" ht="14.5" spans="1:1">
      <c r="A528" s="1" t="s">
        <v>1934</v>
      </c>
    </row>
    <row r="529" ht="14.5" spans="1:1">
      <c r="A529" s="1" t="s">
        <v>1935</v>
      </c>
    </row>
    <row r="530" ht="14.5" spans="1:1">
      <c r="A530" s="1" t="s">
        <v>1240</v>
      </c>
    </row>
    <row r="531" ht="14.5" spans="1:1">
      <c r="A531" s="1" t="s">
        <v>1936</v>
      </c>
    </row>
    <row r="532" ht="14.5" spans="1:1">
      <c r="A532" s="1" t="s">
        <v>1937</v>
      </c>
    </row>
    <row r="533" ht="14.5" spans="1:1">
      <c r="A533" s="1" t="s">
        <v>1938</v>
      </c>
    </row>
    <row r="534" ht="14.5" spans="1:1">
      <c r="A534" s="1" t="s">
        <v>1939</v>
      </c>
    </row>
    <row r="535" ht="14.5" spans="1:1">
      <c r="A535" s="1" t="s">
        <v>1940</v>
      </c>
    </row>
    <row r="536" ht="14.5" spans="1:1">
      <c r="A536" s="1" t="s">
        <v>1941</v>
      </c>
    </row>
    <row r="537" ht="14.5" spans="1:1">
      <c r="A537" s="1" t="s">
        <v>1942</v>
      </c>
    </row>
    <row r="538" ht="14.5" spans="1:1">
      <c r="A538" s="1" t="s">
        <v>1943</v>
      </c>
    </row>
    <row r="539" ht="14.5" spans="1:1">
      <c r="A539" s="1" t="s">
        <v>1944</v>
      </c>
    </row>
    <row r="540" ht="14.5" spans="1:1">
      <c r="A540" s="1" t="s">
        <v>1945</v>
      </c>
    </row>
    <row r="541" ht="14.5" spans="1:1">
      <c r="A541" s="1" t="s">
        <v>1946</v>
      </c>
    </row>
    <row r="542" ht="14.5" spans="1:1">
      <c r="A542" s="1" t="s">
        <v>1947</v>
      </c>
    </row>
    <row r="543" ht="14.5" spans="1:1">
      <c r="A543" s="1" t="s">
        <v>1948</v>
      </c>
    </row>
    <row r="544" ht="14.5" spans="1:1">
      <c r="A544" s="1" t="s">
        <v>1949</v>
      </c>
    </row>
    <row r="545" ht="14.5" spans="1:1">
      <c r="A545" s="1" t="s">
        <v>1950</v>
      </c>
    </row>
    <row r="546" ht="14.5" spans="1:1">
      <c r="A546" s="1" t="s">
        <v>1951</v>
      </c>
    </row>
    <row r="547" ht="14.5" spans="1:1">
      <c r="A547" s="1" t="s">
        <v>1952</v>
      </c>
    </row>
    <row r="548" ht="14.5" spans="1:1">
      <c r="A548" s="1" t="s">
        <v>1953</v>
      </c>
    </row>
    <row r="549" ht="14.5" spans="1:1">
      <c r="A549" s="1" t="s">
        <v>1954</v>
      </c>
    </row>
    <row r="550" ht="14.5" spans="1:1">
      <c r="A550" s="1" t="s">
        <v>1955</v>
      </c>
    </row>
    <row r="551" ht="14.5" spans="1:1">
      <c r="A551" s="1" t="s">
        <v>1956</v>
      </c>
    </row>
    <row r="552" ht="14.5" spans="1:1">
      <c r="A552" s="1" t="s">
        <v>1957</v>
      </c>
    </row>
    <row r="553" ht="14.5" spans="1:1">
      <c r="A553" s="1" t="s">
        <v>1958</v>
      </c>
    </row>
    <row r="554" ht="14.5" spans="1:1">
      <c r="A554" s="1" t="s">
        <v>1959</v>
      </c>
    </row>
    <row r="555" ht="14.5" spans="1:1">
      <c r="A555" s="1" t="s">
        <v>1960</v>
      </c>
    </row>
    <row r="556" ht="14.5" spans="1:1">
      <c r="A556" s="1" t="s">
        <v>1961</v>
      </c>
    </row>
    <row r="557" ht="14.5" spans="1:1">
      <c r="A557" s="1" t="s">
        <v>1962</v>
      </c>
    </row>
    <row r="558" ht="14.5" spans="1:1">
      <c r="A558" s="1" t="s">
        <v>1963</v>
      </c>
    </row>
    <row r="559" ht="14.5" spans="1:1">
      <c r="A559" s="1" t="s">
        <v>1964</v>
      </c>
    </row>
    <row r="560" ht="14.5" spans="1:1">
      <c r="A560" s="1" t="s">
        <v>1965</v>
      </c>
    </row>
    <row r="561" ht="14.5" spans="1:1">
      <c r="A561" s="1" t="s">
        <v>1966</v>
      </c>
    </row>
    <row r="562" ht="14.5" spans="1:1">
      <c r="A562" s="1" t="s">
        <v>1967</v>
      </c>
    </row>
    <row r="563" ht="14.5" spans="1:1">
      <c r="A563" s="1" t="s">
        <v>1968</v>
      </c>
    </row>
    <row r="564" ht="14.5" spans="1:1">
      <c r="A564" s="1" t="s">
        <v>1969</v>
      </c>
    </row>
    <row r="565" ht="14.5" spans="1:1">
      <c r="A565" s="1" t="s">
        <v>1970</v>
      </c>
    </row>
    <row r="566" ht="14.5" spans="1:1">
      <c r="A566" s="1" t="s">
        <v>1971</v>
      </c>
    </row>
    <row r="567" ht="14.5" spans="1:1">
      <c r="A567" s="1" t="s">
        <v>1972</v>
      </c>
    </row>
    <row r="568" ht="14.5" spans="1:1">
      <c r="A568" s="1" t="s">
        <v>1973</v>
      </c>
    </row>
    <row r="569" ht="14.5" spans="1:1">
      <c r="A569" s="1" t="s">
        <v>1974</v>
      </c>
    </row>
    <row r="570" ht="14.5" spans="1:1">
      <c r="A570" s="1" t="s">
        <v>1975</v>
      </c>
    </row>
    <row r="571" ht="14.5" spans="1:1">
      <c r="A571" s="1" t="s">
        <v>1976</v>
      </c>
    </row>
    <row r="572" ht="14.5" spans="1:1">
      <c r="A572" s="1" t="s">
        <v>1977</v>
      </c>
    </row>
    <row r="573" ht="14.5" spans="1:1">
      <c r="A573" s="1" t="s">
        <v>1978</v>
      </c>
    </row>
    <row r="574" ht="14.5" spans="1:1">
      <c r="A574" s="1" t="s">
        <v>668</v>
      </c>
    </row>
    <row r="575" ht="14.5" spans="1:1">
      <c r="A575" s="1" t="s">
        <v>1979</v>
      </c>
    </row>
    <row r="576" ht="14.5" spans="1:1">
      <c r="A576" s="1" t="s">
        <v>1980</v>
      </c>
    </row>
    <row r="577" ht="14.5" spans="1:1">
      <c r="A577" s="1" t="s">
        <v>1981</v>
      </c>
    </row>
    <row r="578" ht="14.5" spans="1:1">
      <c r="A578" s="1" t="s">
        <v>1982</v>
      </c>
    </row>
    <row r="579" ht="14.5" spans="1:1">
      <c r="A579" s="1" t="s">
        <v>1983</v>
      </c>
    </row>
    <row r="580" ht="14.5" spans="1:1">
      <c r="A580" s="1" t="s">
        <v>1984</v>
      </c>
    </row>
    <row r="581" ht="14.5" spans="1:1">
      <c r="A581" s="1" t="s">
        <v>1985</v>
      </c>
    </row>
    <row r="582" ht="14.5" spans="1:1">
      <c r="A582" s="1" t="s">
        <v>1986</v>
      </c>
    </row>
    <row r="583" ht="14.5" spans="1:1">
      <c r="A583" s="1" t="s">
        <v>1987</v>
      </c>
    </row>
    <row r="584" ht="14.5" spans="1:1">
      <c r="A584" s="1" t="s">
        <v>1988</v>
      </c>
    </row>
    <row r="585" ht="14.5" spans="1:1">
      <c r="A585" s="1" t="s">
        <v>1989</v>
      </c>
    </row>
    <row r="586" ht="14.5" spans="1:1">
      <c r="A586" s="1" t="s">
        <v>1990</v>
      </c>
    </row>
    <row r="587" ht="14.5" spans="1:1">
      <c r="A587" s="1" t="s">
        <v>1991</v>
      </c>
    </row>
    <row r="588" ht="14.5" spans="1:1">
      <c r="A588" s="1" t="s">
        <v>1992</v>
      </c>
    </row>
    <row r="589" ht="14.5" spans="1:1">
      <c r="A589" s="1" t="s">
        <v>1993</v>
      </c>
    </row>
    <row r="590" ht="14.5" spans="1:1">
      <c r="A590" s="1" t="s">
        <v>1994</v>
      </c>
    </row>
    <row r="591" ht="14.5" spans="1:1">
      <c r="A591" s="1" t="s">
        <v>1995</v>
      </c>
    </row>
    <row r="592" ht="14.5" spans="1:1">
      <c r="A592" s="1" t="s">
        <v>1996</v>
      </c>
    </row>
    <row r="593" ht="14.5" spans="1:1">
      <c r="A593" s="1" t="s">
        <v>1997</v>
      </c>
    </row>
    <row r="594" ht="14.5" spans="1:1">
      <c r="A594" s="1" t="s">
        <v>1998</v>
      </c>
    </row>
    <row r="595" ht="14.5" spans="1:1">
      <c r="A595" s="1" t="s">
        <v>1999</v>
      </c>
    </row>
    <row r="596" ht="14.5" spans="1:1">
      <c r="A596" s="1" t="s">
        <v>2000</v>
      </c>
    </row>
    <row r="597" ht="14.5" spans="1:1">
      <c r="A597" s="1" t="s">
        <v>2001</v>
      </c>
    </row>
    <row r="598" ht="14.5" spans="1:1">
      <c r="A598" s="1" t="s">
        <v>2002</v>
      </c>
    </row>
    <row r="599" ht="14.5" spans="1:1">
      <c r="A599" s="1" t="s">
        <v>2003</v>
      </c>
    </row>
    <row r="600" ht="14.5" spans="1:1">
      <c r="A600" s="1" t="s">
        <v>2004</v>
      </c>
    </row>
    <row r="601" ht="14.5" spans="1:1">
      <c r="A601" s="1" t="s">
        <v>2005</v>
      </c>
    </row>
    <row r="602" ht="14.5" spans="1:1">
      <c r="A602" s="1" t="s">
        <v>2006</v>
      </c>
    </row>
    <row r="603" ht="14.5" spans="1:1">
      <c r="A603" s="1" t="s">
        <v>2007</v>
      </c>
    </row>
    <row r="604" ht="14.5" spans="1:1">
      <c r="A604" s="1" t="s">
        <v>2008</v>
      </c>
    </row>
    <row r="605" ht="14.5" spans="1:1">
      <c r="A605" s="1" t="s">
        <v>2009</v>
      </c>
    </row>
    <row r="606" ht="14.5" spans="1:1">
      <c r="A606" s="1" t="s">
        <v>2010</v>
      </c>
    </row>
    <row r="607" ht="14.5" spans="1:1">
      <c r="A607" s="1" t="s">
        <v>2011</v>
      </c>
    </row>
    <row r="608" ht="14.5" spans="1:1">
      <c r="A608" s="1" t="s">
        <v>2012</v>
      </c>
    </row>
    <row r="609" ht="14.5" spans="1:1">
      <c r="A609" s="1" t="s">
        <v>2013</v>
      </c>
    </row>
    <row r="610" ht="14.5" spans="1:1">
      <c r="A610" s="1" t="s">
        <v>2014</v>
      </c>
    </row>
    <row r="611" ht="14.5" spans="1:1">
      <c r="A611" s="1" t="s">
        <v>2015</v>
      </c>
    </row>
    <row r="612" ht="14.5" spans="1:1">
      <c r="A612" s="1" t="s">
        <v>2016</v>
      </c>
    </row>
    <row r="613" ht="14.5" spans="1:1">
      <c r="A613" s="1" t="s">
        <v>2017</v>
      </c>
    </row>
    <row r="614" ht="14.5" spans="1:1">
      <c r="A614" s="1" t="s">
        <v>2018</v>
      </c>
    </row>
    <row r="615" ht="14.5" spans="1:1">
      <c r="A615" s="1" t="s">
        <v>2019</v>
      </c>
    </row>
    <row r="616" ht="14.5" spans="1:1">
      <c r="A616" s="1" t="s">
        <v>2020</v>
      </c>
    </row>
    <row r="617" ht="14.5" spans="1:1">
      <c r="A617" s="1" t="s">
        <v>2021</v>
      </c>
    </row>
    <row r="618" ht="14.5" spans="1:1">
      <c r="A618" s="1" t="s">
        <v>2022</v>
      </c>
    </row>
    <row r="619" ht="14.5" spans="1:1">
      <c r="A619" s="1" t="s">
        <v>2023</v>
      </c>
    </row>
    <row r="620" ht="14.5" spans="1:1">
      <c r="A620" s="1" t="s">
        <v>2024</v>
      </c>
    </row>
    <row r="621" ht="14.5" spans="1:1">
      <c r="A621" s="1" t="s">
        <v>2025</v>
      </c>
    </row>
    <row r="622" ht="14.5" spans="1:1">
      <c r="A622" s="1" t="s">
        <v>2026</v>
      </c>
    </row>
    <row r="623" ht="14.5" spans="1:1">
      <c r="A623" s="1" t="s">
        <v>2027</v>
      </c>
    </row>
    <row r="624" ht="14.5" spans="1:1">
      <c r="A624" s="1" t="s">
        <v>2028</v>
      </c>
    </row>
    <row r="625" ht="14.5" spans="1:1">
      <c r="A625" s="1" t="s">
        <v>2029</v>
      </c>
    </row>
    <row r="626" ht="14.5" spans="1:1">
      <c r="A626" s="1" t="s">
        <v>820</v>
      </c>
    </row>
    <row r="627" ht="14.5" spans="1:1">
      <c r="A627" s="1" t="s">
        <v>2030</v>
      </c>
    </row>
    <row r="628" ht="14.5" spans="1:1">
      <c r="A628" s="1" t="s">
        <v>2031</v>
      </c>
    </row>
    <row r="629" ht="14.5" spans="1:1">
      <c r="A629" s="1" t="s">
        <v>2032</v>
      </c>
    </row>
    <row r="630" ht="14.5" spans="1:1">
      <c r="A630" s="1" t="s">
        <v>2033</v>
      </c>
    </row>
    <row r="631" ht="14.5" spans="1:1">
      <c r="A631" s="1" t="s">
        <v>2034</v>
      </c>
    </row>
    <row r="632" ht="14.5" spans="1:1">
      <c r="A632" s="1" t="s">
        <v>2035</v>
      </c>
    </row>
    <row r="633" ht="14.5" spans="1:1">
      <c r="A633" s="1" t="s">
        <v>2036</v>
      </c>
    </row>
    <row r="634" ht="14.5" spans="1:1">
      <c r="A634" s="1" t="s">
        <v>2037</v>
      </c>
    </row>
    <row r="635" ht="14.5" spans="1:1">
      <c r="A635" s="1" t="s">
        <v>2038</v>
      </c>
    </row>
    <row r="636" ht="14.5" spans="1:1">
      <c r="A636" s="1" t="s">
        <v>2039</v>
      </c>
    </row>
    <row r="637" ht="14.5" spans="1:1">
      <c r="A637" s="1" t="s">
        <v>2040</v>
      </c>
    </row>
    <row r="638" ht="14.5" spans="1:1">
      <c r="A638" s="1" t="s">
        <v>2041</v>
      </c>
    </row>
    <row r="639" ht="14.5" spans="1:1">
      <c r="A639" s="1" t="s">
        <v>2042</v>
      </c>
    </row>
    <row r="640" ht="14.5" spans="1:1">
      <c r="A640" s="1" t="s">
        <v>2043</v>
      </c>
    </row>
    <row r="641" ht="14.5" spans="1:1">
      <c r="A641" s="1" t="s">
        <v>2044</v>
      </c>
    </row>
    <row r="642" ht="14.5" spans="1:1">
      <c r="A642" s="1" t="s">
        <v>2045</v>
      </c>
    </row>
    <row r="643" ht="14.5" spans="1:1">
      <c r="A643" s="1" t="s">
        <v>947</v>
      </c>
    </row>
    <row r="644" ht="14.5" spans="1:1">
      <c r="A644" s="1" t="s">
        <v>2046</v>
      </c>
    </row>
    <row r="645" ht="14.5" spans="1:1">
      <c r="A645" s="1" t="s">
        <v>2047</v>
      </c>
    </row>
    <row r="646" ht="14.5" spans="1:1">
      <c r="A646" s="1" t="s">
        <v>2048</v>
      </c>
    </row>
    <row r="647" ht="14.5" spans="1:1">
      <c r="A647" s="1" t="s">
        <v>2049</v>
      </c>
    </row>
    <row r="648" ht="14.5" spans="1:1">
      <c r="A648" s="1" t="s">
        <v>2050</v>
      </c>
    </row>
    <row r="649" ht="14.5" spans="1:1">
      <c r="A649" s="1" t="s">
        <v>2051</v>
      </c>
    </row>
    <row r="650" ht="14.5" spans="1:1">
      <c r="A650" s="1" t="s">
        <v>2052</v>
      </c>
    </row>
    <row r="651" ht="14.5" spans="1:1">
      <c r="A651" s="1" t="s">
        <v>2053</v>
      </c>
    </row>
    <row r="652" ht="14.5" spans="1:1">
      <c r="A652" s="1" t="s">
        <v>2054</v>
      </c>
    </row>
    <row r="653" ht="14.5" spans="1:1">
      <c r="A653" s="1" t="s">
        <v>2055</v>
      </c>
    </row>
    <row r="654" ht="14.5" spans="1:1">
      <c r="A654" s="1" t="s">
        <v>2056</v>
      </c>
    </row>
    <row r="655" ht="14.5" spans="1:1">
      <c r="A655" s="1" t="s">
        <v>2057</v>
      </c>
    </row>
    <row r="656" ht="14.5" spans="1:1">
      <c r="A656" s="1" t="s">
        <v>257</v>
      </c>
    </row>
    <row r="657" ht="14.5" spans="1:1">
      <c r="A657" s="1" t="s">
        <v>2058</v>
      </c>
    </row>
    <row r="658" ht="14.5" spans="1:1">
      <c r="A658" s="1" t="s">
        <v>2059</v>
      </c>
    </row>
    <row r="659" ht="14.5" spans="1:1">
      <c r="A659" s="1" t="s">
        <v>2060</v>
      </c>
    </row>
    <row r="660" ht="14.5" spans="1:1">
      <c r="A660" s="1" t="s">
        <v>2061</v>
      </c>
    </row>
    <row r="661" ht="14.5" spans="1:1">
      <c r="A661" s="1" t="s">
        <v>2062</v>
      </c>
    </row>
    <row r="662" ht="14.5" spans="1:1">
      <c r="A662" s="1" t="s">
        <v>2063</v>
      </c>
    </row>
    <row r="663" ht="14.5" spans="1:1">
      <c r="A663" s="1" t="s">
        <v>2064</v>
      </c>
    </row>
    <row r="664" ht="14.5" spans="1:1">
      <c r="A664" s="1" t="s">
        <v>2065</v>
      </c>
    </row>
    <row r="665" ht="14.5" spans="1:1">
      <c r="A665" s="1" t="s">
        <v>2066</v>
      </c>
    </row>
    <row r="666" ht="14.5" spans="1:1">
      <c r="A666" s="1" t="s">
        <v>746</v>
      </c>
    </row>
    <row r="667" ht="14.5" spans="1:1">
      <c r="A667" s="1" t="s">
        <v>2067</v>
      </c>
    </row>
    <row r="668" ht="14.5" spans="1:1">
      <c r="A668" s="1" t="s">
        <v>2068</v>
      </c>
    </row>
    <row r="669" ht="14.5" spans="1:1">
      <c r="A669" s="1" t="s">
        <v>2069</v>
      </c>
    </row>
    <row r="670" ht="14.5" spans="1:1">
      <c r="A670" s="1" t="s">
        <v>2070</v>
      </c>
    </row>
    <row r="671" ht="14.5" spans="1:1">
      <c r="A671" s="1" t="s">
        <v>2071</v>
      </c>
    </row>
    <row r="672" ht="14.5" spans="1:1">
      <c r="A672" s="1" t="s">
        <v>2072</v>
      </c>
    </row>
    <row r="673" ht="14.5" spans="1:1">
      <c r="A673" s="1" t="s">
        <v>2073</v>
      </c>
    </row>
    <row r="674" ht="14.5" spans="1:1">
      <c r="A674" s="1" t="s">
        <v>2074</v>
      </c>
    </row>
    <row r="675" ht="14.5" spans="1:1">
      <c r="A675" s="1" t="s">
        <v>2075</v>
      </c>
    </row>
    <row r="676" ht="14.5" spans="1:1">
      <c r="A676" s="1" t="s">
        <v>2076</v>
      </c>
    </row>
    <row r="677" ht="14.5" spans="1:1">
      <c r="A677" s="1" t="s">
        <v>2077</v>
      </c>
    </row>
    <row r="678" ht="14.5" spans="1:1">
      <c r="A678" s="1" t="s">
        <v>2078</v>
      </c>
    </row>
    <row r="679" ht="14.5" spans="1:1">
      <c r="A679" s="1" t="s">
        <v>2079</v>
      </c>
    </row>
    <row r="680" ht="14.5" spans="1:1">
      <c r="A680" s="1" t="s">
        <v>2080</v>
      </c>
    </row>
    <row r="681" ht="14.5" spans="1:1">
      <c r="A681" s="1" t="s">
        <v>2081</v>
      </c>
    </row>
    <row r="682" ht="14.5" spans="1:1">
      <c r="A682" s="1" t="s">
        <v>2082</v>
      </c>
    </row>
    <row r="683" ht="14.5" spans="1:1">
      <c r="A683" s="1" t="s">
        <v>2083</v>
      </c>
    </row>
    <row r="684" ht="14.5" spans="1:1">
      <c r="A684" s="1" t="s">
        <v>2084</v>
      </c>
    </row>
    <row r="685" ht="14.5" spans="1:1">
      <c r="A685" s="1" t="s">
        <v>2085</v>
      </c>
    </row>
    <row r="686" ht="14.5" spans="1:1">
      <c r="A686" s="1" t="s">
        <v>2086</v>
      </c>
    </row>
    <row r="687" ht="14.5" spans="1:1">
      <c r="A687" s="1" t="s">
        <v>2087</v>
      </c>
    </row>
    <row r="688" ht="14.5" spans="1:1">
      <c r="A688" s="1" t="s">
        <v>2088</v>
      </c>
    </row>
    <row r="689" ht="14.5" spans="1:1">
      <c r="A689" s="1" t="s">
        <v>2089</v>
      </c>
    </row>
    <row r="690" ht="14.5" spans="1:1">
      <c r="A690" s="1" t="s">
        <v>2090</v>
      </c>
    </row>
    <row r="691" ht="14.5" spans="1:1">
      <c r="A691" s="1" t="s">
        <v>2091</v>
      </c>
    </row>
    <row r="692" ht="14.5" spans="1:1">
      <c r="A692" s="1" t="s">
        <v>2092</v>
      </c>
    </row>
    <row r="693" ht="14.5" spans="1:1">
      <c r="A693" s="1" t="s">
        <v>2093</v>
      </c>
    </row>
    <row r="694" ht="14.5" spans="1:1">
      <c r="A694" s="1" t="s">
        <v>2094</v>
      </c>
    </row>
    <row r="695" ht="14.5" spans="1:1">
      <c r="A695" s="1" t="s">
        <v>2095</v>
      </c>
    </row>
    <row r="696" ht="14.5" spans="1:1">
      <c r="A696" s="1" t="s">
        <v>2096</v>
      </c>
    </row>
    <row r="697" ht="14.5" spans="1:1">
      <c r="A697" s="1" t="s">
        <v>2097</v>
      </c>
    </row>
    <row r="698" ht="14.5" spans="1:1">
      <c r="A698" s="1" t="s">
        <v>2098</v>
      </c>
    </row>
    <row r="699" ht="14.5" spans="1:1">
      <c r="A699" s="1" t="s">
        <v>2099</v>
      </c>
    </row>
    <row r="700" ht="14.5" spans="1:1">
      <c r="A700" s="1" t="s">
        <v>1367</v>
      </c>
    </row>
    <row r="701" ht="14.5" spans="1:1">
      <c r="A701" s="1" t="s">
        <v>2100</v>
      </c>
    </row>
    <row r="702" ht="14.5" spans="1:1">
      <c r="A702" s="1" t="s">
        <v>2101</v>
      </c>
    </row>
    <row r="703" ht="14.5" spans="1:1">
      <c r="A703" s="1" t="s">
        <v>2102</v>
      </c>
    </row>
    <row r="704" ht="14.5" spans="1:1">
      <c r="A704" s="1" t="s">
        <v>2103</v>
      </c>
    </row>
    <row r="705" ht="14.5" spans="1:1">
      <c r="A705" s="1" t="s">
        <v>2104</v>
      </c>
    </row>
    <row r="706" ht="14.5" spans="1:1">
      <c r="A706" s="1" t="s">
        <v>2105</v>
      </c>
    </row>
    <row r="707" ht="14.5" spans="1:1">
      <c r="A707" s="1" t="s">
        <v>2106</v>
      </c>
    </row>
    <row r="708" ht="14.5" spans="1:1">
      <c r="A708" s="1" t="s">
        <v>2107</v>
      </c>
    </row>
    <row r="709" ht="14.5" spans="1:1">
      <c r="A709" s="1" t="s">
        <v>2108</v>
      </c>
    </row>
    <row r="710" ht="14.5" spans="1:1">
      <c r="A710" s="1" t="s">
        <v>2109</v>
      </c>
    </row>
    <row r="711" ht="14.5" spans="1:1">
      <c r="A711" s="1" t="s">
        <v>243</v>
      </c>
    </row>
    <row r="712" ht="14.5" spans="1:1">
      <c r="A712" s="1" t="s">
        <v>2110</v>
      </c>
    </row>
    <row r="713" ht="14.5" spans="1:1">
      <c r="A713" s="1" t="s">
        <v>2111</v>
      </c>
    </row>
    <row r="714" ht="14.5" spans="1:1">
      <c r="A714" s="1" t="s">
        <v>2112</v>
      </c>
    </row>
    <row r="715" ht="14.5" spans="1:1">
      <c r="A715" s="1" t="s">
        <v>2113</v>
      </c>
    </row>
    <row r="716" ht="14.5" spans="1:1">
      <c r="A716" s="1" t="s">
        <v>2114</v>
      </c>
    </row>
    <row r="717" ht="14.5" spans="1:1">
      <c r="A717" s="1" t="s">
        <v>2115</v>
      </c>
    </row>
    <row r="718" ht="14.5" spans="1:1">
      <c r="A718" s="1" t="s">
        <v>2116</v>
      </c>
    </row>
    <row r="719" ht="14.5" spans="1:1">
      <c r="A719" s="1" t="s">
        <v>2117</v>
      </c>
    </row>
    <row r="720" ht="14.5" spans="1:1">
      <c r="A720" s="1" t="s">
        <v>2118</v>
      </c>
    </row>
    <row r="721" ht="14.5" spans="1:1">
      <c r="A721" s="1" t="s">
        <v>2119</v>
      </c>
    </row>
    <row r="722" ht="14.5" spans="1:1">
      <c r="A722" s="1" t="s">
        <v>2120</v>
      </c>
    </row>
    <row r="723" ht="14.5" spans="1:1">
      <c r="A723" s="1" t="s">
        <v>2121</v>
      </c>
    </row>
    <row r="724" ht="14.5" spans="1:1">
      <c r="A724" s="1" t="s">
        <v>2122</v>
      </c>
    </row>
    <row r="725" ht="14.5" spans="1:1">
      <c r="A725" s="1" t="s">
        <v>2123</v>
      </c>
    </row>
    <row r="726" ht="14.5" spans="1:1">
      <c r="A726" s="1" t="s">
        <v>2124</v>
      </c>
    </row>
    <row r="727" ht="14.5" spans="1:1">
      <c r="A727" s="1" t="s">
        <v>2125</v>
      </c>
    </row>
    <row r="728" ht="14.5" spans="1:1">
      <c r="A728" s="1" t="s">
        <v>2126</v>
      </c>
    </row>
    <row r="729" ht="14.5" spans="1:1">
      <c r="A729" s="1" t="s">
        <v>2127</v>
      </c>
    </row>
    <row r="730" ht="14.5" spans="1:1">
      <c r="A730" s="1" t="s">
        <v>2128</v>
      </c>
    </row>
    <row r="731" ht="14.5" spans="1:1">
      <c r="A731" s="1" t="s">
        <v>2129</v>
      </c>
    </row>
    <row r="732" ht="14.5" spans="1:1">
      <c r="A732" s="1" t="s">
        <v>2130</v>
      </c>
    </row>
    <row r="733" ht="14.5" spans="1:1">
      <c r="A733" s="1" t="s">
        <v>2131</v>
      </c>
    </row>
    <row r="734" ht="14.5" spans="1:1">
      <c r="A734" s="1" t="s">
        <v>2132</v>
      </c>
    </row>
    <row r="735" ht="14.5" spans="1:1">
      <c r="A735" s="1" t="s">
        <v>2133</v>
      </c>
    </row>
    <row r="736" ht="14.5" spans="1:1">
      <c r="A736" s="1" t="s">
        <v>2134</v>
      </c>
    </row>
    <row r="737" ht="14.5" spans="1:1">
      <c r="A737" s="1" t="s">
        <v>2135</v>
      </c>
    </row>
    <row r="738" ht="14.5" spans="1:1">
      <c r="A738" s="1" t="s">
        <v>2136</v>
      </c>
    </row>
    <row r="739" ht="14.5" spans="1:1">
      <c r="A739" s="1" t="s">
        <v>2137</v>
      </c>
    </row>
    <row r="740" ht="14.5" spans="1:1">
      <c r="A740" s="1" t="s">
        <v>2138</v>
      </c>
    </row>
    <row r="741" ht="14.5" spans="1:1">
      <c r="A741" s="1" t="s">
        <v>2139</v>
      </c>
    </row>
    <row r="742" ht="14.5" spans="1:1">
      <c r="A742" s="1" t="s">
        <v>2140</v>
      </c>
    </row>
    <row r="743" ht="14.5" spans="1:1">
      <c r="A743" s="1" t="s">
        <v>2141</v>
      </c>
    </row>
    <row r="744" ht="14.5" spans="1:1">
      <c r="A744" s="1" t="s">
        <v>2142</v>
      </c>
    </row>
    <row r="745" ht="14.5" spans="1:1">
      <c r="A745" s="1" t="s">
        <v>2143</v>
      </c>
    </row>
    <row r="746" ht="14.5" spans="1:1">
      <c r="A746" s="1" t="s">
        <v>2144</v>
      </c>
    </row>
    <row r="747" ht="14.5" spans="1:1">
      <c r="A747" s="1" t="s">
        <v>2145</v>
      </c>
    </row>
    <row r="748" ht="14.5" spans="1:1">
      <c r="A748" s="1" t="s">
        <v>2146</v>
      </c>
    </row>
    <row r="749" ht="14.5" spans="1:1">
      <c r="A749" s="1" t="s">
        <v>2147</v>
      </c>
    </row>
    <row r="750" ht="14.5" spans="1:1">
      <c r="A750" s="1" t="s">
        <v>2148</v>
      </c>
    </row>
    <row r="751" ht="14.5" spans="1:1">
      <c r="A751" s="1" t="s">
        <v>2149</v>
      </c>
    </row>
    <row r="752" ht="14.5" spans="1:1">
      <c r="A752" s="1" t="s">
        <v>2150</v>
      </c>
    </row>
    <row r="753" ht="14.5" spans="1:1">
      <c r="A753" s="1" t="s">
        <v>2151</v>
      </c>
    </row>
    <row r="754" ht="14.5" spans="1:1">
      <c r="A754" s="1" t="s">
        <v>2152</v>
      </c>
    </row>
    <row r="755" ht="14.5" spans="1:1">
      <c r="A755" s="1" t="s">
        <v>2153</v>
      </c>
    </row>
    <row r="756" ht="14.5" spans="1:1">
      <c r="A756" s="1" t="s">
        <v>2154</v>
      </c>
    </row>
    <row r="757" ht="14.5" spans="1:1">
      <c r="A757" s="1" t="s">
        <v>2155</v>
      </c>
    </row>
    <row r="758" ht="14.5" spans="1:1">
      <c r="A758" s="1" t="s">
        <v>2156</v>
      </c>
    </row>
    <row r="759" ht="14.5" spans="1:1">
      <c r="A759" s="1" t="s">
        <v>2157</v>
      </c>
    </row>
    <row r="760" ht="14.5" spans="1:1">
      <c r="A760" s="1" t="s">
        <v>2158</v>
      </c>
    </row>
    <row r="761" ht="14.5" spans="1:1">
      <c r="A761" s="1" t="s">
        <v>2159</v>
      </c>
    </row>
    <row r="762" ht="14.5" spans="1:1">
      <c r="A762" s="1" t="s">
        <v>2160</v>
      </c>
    </row>
    <row r="763" ht="14.5" spans="1:1">
      <c r="A763" s="1" t="s">
        <v>2161</v>
      </c>
    </row>
    <row r="764" ht="14.5" spans="1:1">
      <c r="A764" s="1" t="s">
        <v>2162</v>
      </c>
    </row>
    <row r="765" ht="14.5" spans="1:1">
      <c r="A765" s="1" t="s">
        <v>2163</v>
      </c>
    </row>
    <row r="766" ht="14.5" spans="1:1">
      <c r="A766" s="1" t="s">
        <v>2164</v>
      </c>
    </row>
    <row r="767" ht="14.5" spans="1:1">
      <c r="A767" s="1" t="s">
        <v>2165</v>
      </c>
    </row>
    <row r="768" ht="14.5" spans="1:1">
      <c r="A768" s="1" t="s">
        <v>2166</v>
      </c>
    </row>
    <row r="769" ht="14.5" spans="1:1">
      <c r="A769" s="1" t="s">
        <v>2167</v>
      </c>
    </row>
    <row r="770" ht="14.5" spans="1:1">
      <c r="A770" s="1" t="s">
        <v>2168</v>
      </c>
    </row>
    <row r="771" ht="14.5" spans="1:1">
      <c r="A771" s="1" t="s">
        <v>2169</v>
      </c>
    </row>
    <row r="772" ht="14.5" spans="1:1">
      <c r="A772" s="1" t="s">
        <v>2170</v>
      </c>
    </row>
    <row r="773" ht="14.5" spans="1:1">
      <c r="A773" s="1" t="s">
        <v>2171</v>
      </c>
    </row>
    <row r="774" ht="14.5" spans="1:1">
      <c r="A774" s="1" t="s">
        <v>2172</v>
      </c>
    </row>
    <row r="775" ht="14.5" spans="1:1">
      <c r="A775" s="1" t="s">
        <v>2173</v>
      </c>
    </row>
    <row r="776" ht="14.5" spans="1:1">
      <c r="A776" s="1" t="s">
        <v>2174</v>
      </c>
    </row>
    <row r="777" ht="14.5" spans="1:1">
      <c r="A777" s="1" t="s">
        <v>2175</v>
      </c>
    </row>
    <row r="778" ht="14.5" spans="1:1">
      <c r="A778" s="1" t="s">
        <v>2176</v>
      </c>
    </row>
    <row r="779" ht="14.5" spans="1:1">
      <c r="A779" s="1" t="s">
        <v>2177</v>
      </c>
    </row>
    <row r="780" ht="14.5" spans="1:1">
      <c r="A780" s="1" t="s">
        <v>2178</v>
      </c>
    </row>
    <row r="781" ht="14.5" spans="1:1">
      <c r="A781" s="1" t="s">
        <v>2179</v>
      </c>
    </row>
    <row r="782" ht="14.5" spans="1:1">
      <c r="A782" s="1" t="s">
        <v>2180</v>
      </c>
    </row>
    <row r="783" ht="14.5" spans="1:1">
      <c r="A783" s="1" t="s">
        <v>2181</v>
      </c>
    </row>
    <row r="784" ht="14.5" spans="1:1">
      <c r="A784" s="1" t="s">
        <v>478</v>
      </c>
    </row>
    <row r="785" ht="14.5" spans="1:1">
      <c r="A785" s="1" t="s">
        <v>2182</v>
      </c>
    </row>
    <row r="786" ht="14.5" spans="1:1">
      <c r="A786" s="1" t="s">
        <v>2183</v>
      </c>
    </row>
    <row r="787" ht="14.5" spans="1:1">
      <c r="A787" s="1" t="s">
        <v>2184</v>
      </c>
    </row>
    <row r="788" ht="14.5" spans="1:1">
      <c r="A788" s="1" t="s">
        <v>2185</v>
      </c>
    </row>
    <row r="789" ht="14.5" spans="1:1">
      <c r="A789" s="1" t="s">
        <v>2186</v>
      </c>
    </row>
    <row r="790" ht="14.5" spans="1:1">
      <c r="A790" s="1" t="s">
        <v>2187</v>
      </c>
    </row>
    <row r="791" ht="14.5" spans="1:1">
      <c r="A791" s="1" t="s">
        <v>2188</v>
      </c>
    </row>
    <row r="792" ht="14.5" spans="1:1">
      <c r="A792" s="1" t="s">
        <v>2189</v>
      </c>
    </row>
    <row r="793" ht="14.5" spans="1:1">
      <c r="A793" s="1" t="s">
        <v>2190</v>
      </c>
    </row>
    <row r="794" ht="14.5" spans="1:1">
      <c r="A794" s="1" t="s">
        <v>2191</v>
      </c>
    </row>
    <row r="795" ht="14.5" spans="1:1">
      <c r="A795" s="1" t="s">
        <v>2192</v>
      </c>
    </row>
    <row r="796" ht="14.5" spans="1:1">
      <c r="A796" s="1" t="s">
        <v>2193</v>
      </c>
    </row>
    <row r="797" ht="14.5" spans="1:1">
      <c r="A797" s="1" t="s">
        <v>2194</v>
      </c>
    </row>
    <row r="798" ht="14.5" spans="1:1">
      <c r="A798" s="1" t="s">
        <v>2195</v>
      </c>
    </row>
    <row r="799" ht="14.5" spans="1:1">
      <c r="A799" s="1" t="s">
        <v>2196</v>
      </c>
    </row>
    <row r="800" ht="14.5" spans="1:1">
      <c r="A800" s="1" t="s">
        <v>2197</v>
      </c>
    </row>
    <row r="801" ht="14.5" spans="1:1">
      <c r="A801" s="1" t="s">
        <v>2198</v>
      </c>
    </row>
    <row r="802" ht="14.5" spans="1:1">
      <c r="A802" s="1" t="s">
        <v>2199</v>
      </c>
    </row>
    <row r="803" ht="14.5" spans="1:1">
      <c r="A803" s="1" t="s">
        <v>2200</v>
      </c>
    </row>
    <row r="804" ht="14.5" spans="1:1">
      <c r="A804" s="1" t="s">
        <v>2201</v>
      </c>
    </row>
    <row r="805" ht="14.5" spans="1:1">
      <c r="A805" s="1" t="s">
        <v>2202</v>
      </c>
    </row>
    <row r="806" ht="14.5" spans="1:1">
      <c r="A806" s="1" t="s">
        <v>2203</v>
      </c>
    </row>
    <row r="807" ht="14.5" spans="1:1">
      <c r="A807" s="1" t="s">
        <v>2204</v>
      </c>
    </row>
    <row r="808" ht="14.5" spans="1:1">
      <c r="A808" s="1" t="s">
        <v>2205</v>
      </c>
    </row>
    <row r="809" ht="14.5" spans="1:1">
      <c r="A809" s="1" t="s">
        <v>2206</v>
      </c>
    </row>
    <row r="810" ht="14.5" spans="1:1">
      <c r="A810" s="1" t="s">
        <v>2207</v>
      </c>
    </row>
    <row r="811" ht="14.5" spans="1:1">
      <c r="A811" s="1" t="s">
        <v>2208</v>
      </c>
    </row>
    <row r="812" ht="14.5" spans="1:1">
      <c r="A812" s="1" t="s">
        <v>2209</v>
      </c>
    </row>
    <row r="813" ht="14.5" spans="1:1">
      <c r="A813" s="1" t="s">
        <v>2210</v>
      </c>
    </row>
    <row r="814" ht="14.5" spans="1:1">
      <c r="A814" s="1" t="s">
        <v>2211</v>
      </c>
    </row>
    <row r="815" ht="14.5" spans="1:1">
      <c r="A815" s="1" t="s">
        <v>889</v>
      </c>
    </row>
    <row r="816" ht="14.5" spans="1:1">
      <c r="A816" s="1" t="s">
        <v>2212</v>
      </c>
    </row>
    <row r="817" ht="14.5" spans="1:1">
      <c r="A817" s="1" t="s">
        <v>2213</v>
      </c>
    </row>
    <row r="818" ht="14.5" spans="1:1">
      <c r="A818" s="1" t="s">
        <v>2214</v>
      </c>
    </row>
    <row r="819" ht="14.5" spans="1:1">
      <c r="A819" s="1" t="s">
        <v>2215</v>
      </c>
    </row>
    <row r="820" ht="14.5" spans="1:1">
      <c r="A820" s="1" t="s">
        <v>2216</v>
      </c>
    </row>
    <row r="821" ht="14.5" spans="1:1">
      <c r="A821" s="1" t="s">
        <v>2217</v>
      </c>
    </row>
    <row r="822" ht="14.5" spans="1:1">
      <c r="A822" s="1" t="s">
        <v>2218</v>
      </c>
    </row>
    <row r="823" ht="14.5" spans="1:1">
      <c r="A823" s="1" t="s">
        <v>2219</v>
      </c>
    </row>
    <row r="824" ht="14.5" spans="1:1">
      <c r="A824" s="1" t="s">
        <v>2220</v>
      </c>
    </row>
    <row r="825" ht="14.5" spans="1:1">
      <c r="A825" s="1" t="s">
        <v>2221</v>
      </c>
    </row>
    <row r="826" ht="14.5" spans="1:1">
      <c r="A826" s="1" t="s">
        <v>2222</v>
      </c>
    </row>
    <row r="827" ht="14.5" spans="1:1">
      <c r="A827" s="1" t="s">
        <v>2223</v>
      </c>
    </row>
    <row r="828" ht="14.5" spans="1:1">
      <c r="A828" s="1" t="s">
        <v>2224</v>
      </c>
    </row>
    <row r="829" ht="14.5" spans="1:1">
      <c r="A829" s="1" t="s">
        <v>2225</v>
      </c>
    </row>
    <row r="830" ht="14.5" spans="1:1">
      <c r="A830" s="1" t="s">
        <v>2226</v>
      </c>
    </row>
    <row r="831" ht="14.5" spans="1:1">
      <c r="A831" s="1" t="s">
        <v>2227</v>
      </c>
    </row>
    <row r="832" ht="14.5" spans="1:1">
      <c r="A832" s="1" t="s">
        <v>2228</v>
      </c>
    </row>
    <row r="833" ht="14.5" spans="1:1">
      <c r="A833" s="1" t="s">
        <v>2229</v>
      </c>
    </row>
    <row r="834" ht="14.5" spans="1:1">
      <c r="A834" s="1" t="s">
        <v>2230</v>
      </c>
    </row>
    <row r="835" ht="14.5" spans="1:1">
      <c r="A835" s="1" t="s">
        <v>2231</v>
      </c>
    </row>
    <row r="836" ht="14.5" spans="1:1">
      <c r="A836" s="1" t="s">
        <v>2232</v>
      </c>
    </row>
    <row r="837" ht="14.5" spans="1:1">
      <c r="A837" s="1" t="s">
        <v>2233</v>
      </c>
    </row>
    <row r="838" ht="14.5" spans="1:1">
      <c r="A838" s="1" t="s">
        <v>2234</v>
      </c>
    </row>
    <row r="839" ht="14.5" spans="1:1">
      <c r="A839" s="1" t="s">
        <v>2235</v>
      </c>
    </row>
    <row r="840" ht="14.5" spans="1:1">
      <c r="A840" s="1" t="s">
        <v>2236</v>
      </c>
    </row>
    <row r="841" ht="14.5" spans="1:1">
      <c r="A841" s="1" t="s">
        <v>2237</v>
      </c>
    </row>
    <row r="842" ht="14.5" spans="1:1">
      <c r="A842" s="1" t="s">
        <v>2238</v>
      </c>
    </row>
    <row r="843" ht="14.5" spans="1:1">
      <c r="A843" s="1" t="s">
        <v>2239</v>
      </c>
    </row>
    <row r="844" ht="14.5" spans="1:1">
      <c r="A844" s="1" t="s">
        <v>2240</v>
      </c>
    </row>
    <row r="845" ht="14.5" spans="1:1">
      <c r="A845" s="1" t="s">
        <v>2241</v>
      </c>
    </row>
    <row r="846" ht="14.5" spans="1:1">
      <c r="A846" s="1" t="s">
        <v>2242</v>
      </c>
    </row>
    <row r="847" ht="14.5" spans="1:1">
      <c r="A847" s="1" t="s">
        <v>2243</v>
      </c>
    </row>
    <row r="848" ht="14.5" spans="1:1">
      <c r="A848" s="1" t="s">
        <v>2244</v>
      </c>
    </row>
    <row r="849" ht="14.5" spans="1:1">
      <c r="A849" s="1" t="s">
        <v>2245</v>
      </c>
    </row>
    <row r="850" ht="14.5" spans="1:1">
      <c r="A850" s="1" t="s">
        <v>2246</v>
      </c>
    </row>
    <row r="851" ht="14.5" spans="1:1">
      <c r="A851" s="1" t="s">
        <v>2247</v>
      </c>
    </row>
    <row r="852" ht="14.5" spans="1:1">
      <c r="A852" s="1" t="s">
        <v>2248</v>
      </c>
    </row>
    <row r="853" ht="14.5" spans="1:1">
      <c r="A853" s="1" t="s">
        <v>2249</v>
      </c>
    </row>
    <row r="854" ht="14.5" spans="1:1">
      <c r="A854" s="1" t="s">
        <v>2250</v>
      </c>
    </row>
    <row r="855" ht="14.5" spans="1:1">
      <c r="A855" s="1" t="s">
        <v>2251</v>
      </c>
    </row>
    <row r="856" ht="14.5" spans="1:1">
      <c r="A856" s="1" t="s">
        <v>2252</v>
      </c>
    </row>
    <row r="857" ht="14.5" spans="1:1">
      <c r="A857" s="1" t="s">
        <v>2253</v>
      </c>
    </row>
    <row r="858" ht="14.5" spans="1:1">
      <c r="A858" s="1" t="s">
        <v>2254</v>
      </c>
    </row>
    <row r="859" ht="14.5" spans="1:1">
      <c r="A859" s="1" t="s">
        <v>2255</v>
      </c>
    </row>
    <row r="860" ht="14.5" spans="1:1">
      <c r="A860" s="1" t="s">
        <v>2256</v>
      </c>
    </row>
    <row r="861" ht="14.5" spans="1:1">
      <c r="A861" s="1" t="s">
        <v>2257</v>
      </c>
    </row>
    <row r="862" ht="14.5" spans="1:1">
      <c r="A862" s="1" t="s">
        <v>2258</v>
      </c>
    </row>
    <row r="863" ht="14.5" spans="1:1">
      <c r="A863" s="1" t="s">
        <v>2259</v>
      </c>
    </row>
    <row r="864" ht="14.5" spans="1:1">
      <c r="A864" s="1" t="s">
        <v>2260</v>
      </c>
    </row>
    <row r="865" ht="14.5" spans="1:1">
      <c r="A865" s="1" t="s">
        <v>2261</v>
      </c>
    </row>
    <row r="866" ht="14.5" spans="1:1">
      <c r="A866" s="1" t="s">
        <v>2262</v>
      </c>
    </row>
    <row r="867" ht="14.5" spans="1:1">
      <c r="A867" s="1" t="s">
        <v>2263</v>
      </c>
    </row>
    <row r="868" ht="14.5" spans="1:1">
      <c r="A868" s="1" t="s">
        <v>2264</v>
      </c>
    </row>
    <row r="869" ht="14.5" spans="1:1">
      <c r="A869" s="1" t="s">
        <v>2265</v>
      </c>
    </row>
    <row r="870" ht="14.5" spans="1:1">
      <c r="A870" s="1" t="s">
        <v>2266</v>
      </c>
    </row>
    <row r="871" ht="14.5" spans="1:1">
      <c r="A871" s="1" t="s">
        <v>2267</v>
      </c>
    </row>
    <row r="872" ht="14.5" spans="1:1">
      <c r="A872" s="1" t="s">
        <v>2268</v>
      </c>
    </row>
    <row r="873" ht="14.5" spans="1:1">
      <c r="A873" s="1" t="s">
        <v>2269</v>
      </c>
    </row>
    <row r="874" ht="14.5" spans="1:1">
      <c r="A874" s="1" t="s">
        <v>2270</v>
      </c>
    </row>
    <row r="875" ht="14.5" spans="1:1">
      <c r="A875" s="1" t="s">
        <v>2271</v>
      </c>
    </row>
    <row r="876" ht="14.5" spans="1:1">
      <c r="A876" s="1" t="s">
        <v>2272</v>
      </c>
    </row>
    <row r="877" ht="14.5" spans="1:1">
      <c r="A877" s="1" t="s">
        <v>2273</v>
      </c>
    </row>
    <row r="878" ht="14.5" spans="1:1">
      <c r="A878" s="1" t="s">
        <v>2274</v>
      </c>
    </row>
    <row r="879" ht="14.5" spans="1:1">
      <c r="A879" s="1" t="s">
        <v>2275</v>
      </c>
    </row>
    <row r="880" ht="14.5" spans="1:1">
      <c r="A880" s="1" t="s">
        <v>2276</v>
      </c>
    </row>
    <row r="881" ht="14.5" spans="1:1">
      <c r="A881" s="1" t="s">
        <v>2277</v>
      </c>
    </row>
    <row r="882" ht="14.5" spans="1:1">
      <c r="A882" s="1" t="s">
        <v>2278</v>
      </c>
    </row>
    <row r="883" ht="14.5" spans="1:1">
      <c r="A883" s="1" t="s">
        <v>2279</v>
      </c>
    </row>
    <row r="884" ht="14.5" spans="1:1">
      <c r="A884" s="1" t="s">
        <v>2280</v>
      </c>
    </row>
    <row r="885" ht="14.5" spans="1:1">
      <c r="A885" s="1" t="s">
        <v>2281</v>
      </c>
    </row>
    <row r="886" ht="14.5" spans="1:1">
      <c r="A886" s="1" t="s">
        <v>2282</v>
      </c>
    </row>
    <row r="887" ht="14.5" spans="1:1">
      <c r="A887" s="1" t="s">
        <v>2283</v>
      </c>
    </row>
    <row r="888" ht="14.5" spans="1:1">
      <c r="A888" s="1" t="s">
        <v>2284</v>
      </c>
    </row>
    <row r="889" ht="14.5" spans="1:1">
      <c r="A889" s="1" t="s">
        <v>2285</v>
      </c>
    </row>
    <row r="890" ht="14.5" spans="1:1">
      <c r="A890" s="1" t="s">
        <v>2286</v>
      </c>
    </row>
    <row r="891" ht="14.5" spans="1:1">
      <c r="A891" s="1" t="s">
        <v>2287</v>
      </c>
    </row>
    <row r="892" ht="14.5" spans="1:1">
      <c r="A892" s="1" t="s">
        <v>2288</v>
      </c>
    </row>
    <row r="893" ht="14.5" spans="1:1">
      <c r="A893" s="1" t="s">
        <v>2289</v>
      </c>
    </row>
    <row r="894" ht="14.5" spans="1:1">
      <c r="A894" s="1" t="s">
        <v>2290</v>
      </c>
    </row>
    <row r="895" ht="14.5" spans="1:1">
      <c r="A895" s="1" t="s">
        <v>2291</v>
      </c>
    </row>
    <row r="896" ht="14.5" spans="1:1">
      <c r="A896" s="1" t="s">
        <v>2292</v>
      </c>
    </row>
    <row r="897" ht="14.5" spans="1:1">
      <c r="A897" s="1" t="s">
        <v>2293</v>
      </c>
    </row>
    <row r="898" ht="14.5" spans="1:1">
      <c r="A898" s="1" t="s">
        <v>2294</v>
      </c>
    </row>
    <row r="899" ht="14.5" spans="1:1">
      <c r="A899" s="1" t="s">
        <v>2295</v>
      </c>
    </row>
    <row r="900" ht="14.5" spans="1:1">
      <c r="A900" s="1" t="s">
        <v>2296</v>
      </c>
    </row>
    <row r="901" ht="14.5" spans="1:1">
      <c r="A901" s="1" t="s">
        <v>2297</v>
      </c>
    </row>
    <row r="902" ht="14.5" spans="1:1">
      <c r="A902" s="1" t="s">
        <v>2298</v>
      </c>
    </row>
    <row r="903" ht="14.5" spans="1:1">
      <c r="A903" s="1" t="s">
        <v>2299</v>
      </c>
    </row>
    <row r="904" ht="14.5" spans="1:1">
      <c r="A904" s="1" t="s">
        <v>2300</v>
      </c>
    </row>
    <row r="905" ht="14.5" spans="1:1">
      <c r="A905" s="1" t="s">
        <v>2301</v>
      </c>
    </row>
    <row r="906" ht="14.5" spans="1:1">
      <c r="A906" s="1" t="s">
        <v>2302</v>
      </c>
    </row>
    <row r="907" ht="14.5" spans="1:1">
      <c r="A907" s="1" t="s">
        <v>2303</v>
      </c>
    </row>
    <row r="908" ht="14.5" spans="1:1">
      <c r="A908" s="1" t="s">
        <v>2304</v>
      </c>
    </row>
    <row r="909" ht="14.5" spans="1:1">
      <c r="A909" s="1" t="s">
        <v>2305</v>
      </c>
    </row>
    <row r="910" ht="14.5" spans="1:1">
      <c r="A910" s="1" t="s">
        <v>2306</v>
      </c>
    </row>
    <row r="911" ht="14.5" spans="1:1">
      <c r="A911" s="1" t="s">
        <v>2307</v>
      </c>
    </row>
    <row r="912" ht="14.5" spans="1:1">
      <c r="A912" s="1" t="s">
        <v>2308</v>
      </c>
    </row>
    <row r="913" ht="14.5" spans="1:1">
      <c r="A913" s="1" t="s">
        <v>2309</v>
      </c>
    </row>
    <row r="914" ht="14.5" spans="1:1">
      <c r="A914" s="1" t="s">
        <v>2310</v>
      </c>
    </row>
    <row r="915" ht="14.5" spans="1:1">
      <c r="A915" s="1" t="s">
        <v>2311</v>
      </c>
    </row>
    <row r="916" ht="14.5" spans="1:1">
      <c r="A916" s="1" t="s">
        <v>2312</v>
      </c>
    </row>
    <row r="917" ht="14.5" spans="1:1">
      <c r="A917" s="1" t="s">
        <v>2313</v>
      </c>
    </row>
    <row r="918" ht="14.5" spans="1:1">
      <c r="A918" s="1" t="s">
        <v>2314</v>
      </c>
    </row>
    <row r="919" ht="14.5" spans="1:1">
      <c r="A919" s="1" t="s">
        <v>2315</v>
      </c>
    </row>
    <row r="920" ht="14.5" spans="1:1">
      <c r="A920" s="1" t="s">
        <v>2316</v>
      </c>
    </row>
    <row r="921" ht="14.5" spans="1:1">
      <c r="A921" s="1" t="s">
        <v>2317</v>
      </c>
    </row>
    <row r="922" ht="14.5" spans="1:1">
      <c r="A922" s="1" t="s">
        <v>2318</v>
      </c>
    </row>
    <row r="923" ht="14.5" spans="1:1">
      <c r="A923" s="1" t="s">
        <v>2319</v>
      </c>
    </row>
    <row r="924" ht="14.5" spans="1:1">
      <c r="A924" s="1" t="s">
        <v>2320</v>
      </c>
    </row>
    <row r="925" ht="14.5" spans="1:1">
      <c r="A925" s="1" t="s">
        <v>2321</v>
      </c>
    </row>
    <row r="926" ht="14.5" spans="1:1">
      <c r="A926" s="1" t="s">
        <v>2322</v>
      </c>
    </row>
    <row r="927" ht="14.5" spans="1:1">
      <c r="A927" s="1" t="s">
        <v>2323</v>
      </c>
    </row>
    <row r="928" ht="14.5" spans="1:1">
      <c r="A928" s="1" t="s">
        <v>2324</v>
      </c>
    </row>
    <row r="929" ht="14.5" spans="1:1">
      <c r="A929" s="1" t="s">
        <v>2325</v>
      </c>
    </row>
    <row r="930" ht="14.5" spans="1:1">
      <c r="A930" s="1" t="s">
        <v>2326</v>
      </c>
    </row>
    <row r="931" ht="14.5" spans="1:1">
      <c r="A931" s="1" t="s">
        <v>2327</v>
      </c>
    </row>
    <row r="932" ht="14.5" spans="1:1">
      <c r="A932" s="1" t="s">
        <v>2328</v>
      </c>
    </row>
    <row r="933" ht="14.5" spans="1:1">
      <c r="A933" s="1" t="s">
        <v>2329</v>
      </c>
    </row>
    <row r="934" ht="14.5" spans="1:1">
      <c r="A934" s="1" t="s">
        <v>2330</v>
      </c>
    </row>
    <row r="935" ht="14.5" spans="1:1">
      <c r="A935" s="1" t="s">
        <v>2331</v>
      </c>
    </row>
    <row r="936" ht="14.5" spans="1:1">
      <c r="A936" s="1" t="s">
        <v>2332</v>
      </c>
    </row>
    <row r="937" ht="14.5" spans="1:1">
      <c r="A937" s="1" t="s">
        <v>2333</v>
      </c>
    </row>
    <row r="938" ht="14.5" spans="1:1">
      <c r="A938" s="1" t="s">
        <v>2334</v>
      </c>
    </row>
    <row r="939" ht="14.5" spans="1:1">
      <c r="A939" s="1" t="s">
        <v>2335</v>
      </c>
    </row>
    <row r="940" ht="14.5" spans="1:1">
      <c r="A940" s="1" t="s">
        <v>2336</v>
      </c>
    </row>
    <row r="941" ht="14.5" spans="1:1">
      <c r="A941" s="1" t="s">
        <v>2337</v>
      </c>
    </row>
    <row r="942" ht="14.5" spans="1:1">
      <c r="A942" s="1" t="s">
        <v>2338</v>
      </c>
    </row>
    <row r="943" ht="14.5" spans="1:1">
      <c r="A943" s="1" t="s">
        <v>2339</v>
      </c>
    </row>
    <row r="944" ht="14.5" spans="1:1">
      <c r="A944" s="1" t="s">
        <v>2340</v>
      </c>
    </row>
    <row r="945" ht="14.5" spans="1:1">
      <c r="A945" s="1" t="s">
        <v>2341</v>
      </c>
    </row>
    <row r="946" ht="14.5" spans="1:1">
      <c r="A946" s="1" t="s">
        <v>2342</v>
      </c>
    </row>
    <row r="947" ht="14.5" spans="1:1">
      <c r="A947" s="1" t="s">
        <v>2343</v>
      </c>
    </row>
    <row r="948" ht="14.5" spans="1:1">
      <c r="A948" s="1" t="s">
        <v>2344</v>
      </c>
    </row>
    <row r="949" ht="14.5" spans="1:1">
      <c r="A949" s="1" t="s">
        <v>2345</v>
      </c>
    </row>
    <row r="950" ht="14.5" spans="1:1">
      <c r="A950" s="1" t="s">
        <v>2346</v>
      </c>
    </row>
    <row r="951" ht="14.5" spans="1:1">
      <c r="A951" s="1" t="s">
        <v>2347</v>
      </c>
    </row>
    <row r="952" ht="14.5" spans="1:1">
      <c r="A952" s="1" t="s">
        <v>2348</v>
      </c>
    </row>
    <row r="953" ht="14.5" spans="1:1">
      <c r="A953" s="1" t="s">
        <v>2349</v>
      </c>
    </row>
    <row r="954" ht="14.5" spans="1:1">
      <c r="A954" s="1" t="s">
        <v>2350</v>
      </c>
    </row>
    <row r="955" ht="14.5" spans="1:1">
      <c r="A955" s="1" t="s">
        <v>2351</v>
      </c>
    </row>
    <row r="956" ht="14.5" spans="1:1">
      <c r="A956" s="1" t="s">
        <v>2352</v>
      </c>
    </row>
    <row r="957" ht="14.5" spans="1:1">
      <c r="A957" s="1" t="s">
        <v>2353</v>
      </c>
    </row>
    <row r="958" ht="14.5" spans="1:1">
      <c r="A958" s="1" t="s">
        <v>2354</v>
      </c>
    </row>
    <row r="959" ht="14.5" spans="1:1">
      <c r="A959" s="1" t="s">
        <v>2355</v>
      </c>
    </row>
    <row r="960" ht="14.5" spans="1:1">
      <c r="A960" s="1" t="s">
        <v>2356</v>
      </c>
    </row>
    <row r="961" ht="14.5" spans="1:1">
      <c r="A961" s="1" t="s">
        <v>2357</v>
      </c>
    </row>
    <row r="962" ht="14.5" spans="1:1">
      <c r="A962" s="1" t="s">
        <v>2358</v>
      </c>
    </row>
    <row r="963" ht="14.5" spans="1:1">
      <c r="A963" s="1" t="s">
        <v>2359</v>
      </c>
    </row>
    <row r="964" ht="14.5" spans="1:1">
      <c r="A964" s="1" t="s">
        <v>2360</v>
      </c>
    </row>
    <row r="965" ht="14.5" spans="1:1">
      <c r="A965" s="1" t="s">
        <v>2361</v>
      </c>
    </row>
    <row r="966" ht="14.5" spans="1:1">
      <c r="A966" s="1" t="s">
        <v>2362</v>
      </c>
    </row>
    <row r="967" ht="14.5" spans="1:1">
      <c r="A967" s="1" t="s">
        <v>2363</v>
      </c>
    </row>
    <row r="968" ht="14.5" spans="1:1">
      <c r="A968" s="1" t="s">
        <v>2364</v>
      </c>
    </row>
    <row r="969" ht="14.5" spans="1:1">
      <c r="A969" s="1" t="s">
        <v>2365</v>
      </c>
    </row>
    <row r="970" ht="14.5" spans="1:1">
      <c r="A970" s="1" t="s">
        <v>2366</v>
      </c>
    </row>
    <row r="971" ht="14.5" spans="1:1">
      <c r="A971" s="1" t="s">
        <v>2367</v>
      </c>
    </row>
    <row r="972" ht="14.5" spans="1:1">
      <c r="A972" s="1" t="s">
        <v>2368</v>
      </c>
    </row>
    <row r="973" ht="14.5" spans="1:1">
      <c r="A973" s="1" t="s">
        <v>2369</v>
      </c>
    </row>
    <row r="974" ht="14.5" spans="1:1">
      <c r="A974" s="1" t="s">
        <v>2370</v>
      </c>
    </row>
    <row r="975" ht="14.5" spans="1:1">
      <c r="A975" s="1" t="s">
        <v>2371</v>
      </c>
    </row>
    <row r="976" ht="14.5" spans="1:1">
      <c r="A976" s="1" t="s">
        <v>2372</v>
      </c>
    </row>
    <row r="977" ht="14.5" spans="1:1">
      <c r="A977" s="1" t="s">
        <v>2373</v>
      </c>
    </row>
    <row r="978" ht="14.5" spans="1:1">
      <c r="A978" s="1" t="s">
        <v>2374</v>
      </c>
    </row>
    <row r="979" ht="14.5" spans="1:1">
      <c r="A979" s="1" t="s">
        <v>2375</v>
      </c>
    </row>
    <row r="980" ht="14.5" spans="1:1">
      <c r="A980" s="1" t="s">
        <v>2376</v>
      </c>
    </row>
    <row r="981" ht="14.5" spans="1:1">
      <c r="A981" s="1" t="s">
        <v>2377</v>
      </c>
    </row>
    <row r="982" ht="14.5" spans="1:1">
      <c r="A982" s="1" t="s">
        <v>2378</v>
      </c>
    </row>
    <row r="983" ht="14.5" spans="1:1">
      <c r="A983" s="1" t="s">
        <v>2379</v>
      </c>
    </row>
    <row r="984" ht="14.5" spans="1:1">
      <c r="A984" s="1" t="s">
        <v>2380</v>
      </c>
    </row>
    <row r="985" ht="14.5" spans="1:1">
      <c r="A985" s="1" t="s">
        <v>2381</v>
      </c>
    </row>
    <row r="986" ht="14.5" spans="1:1">
      <c r="A986" s="1" t="s">
        <v>2382</v>
      </c>
    </row>
    <row r="987" ht="14.5" spans="1:1">
      <c r="A987" s="1" t="s">
        <v>2383</v>
      </c>
    </row>
    <row r="988" ht="14.5" spans="1:1">
      <c r="A988" s="1" t="s">
        <v>2384</v>
      </c>
    </row>
    <row r="989" ht="14.5" spans="1:1">
      <c r="A989" s="1" t="s">
        <v>2385</v>
      </c>
    </row>
    <row r="990" ht="14.5" spans="1:1">
      <c r="A990" s="1" t="s">
        <v>2386</v>
      </c>
    </row>
    <row r="991" ht="14.5" spans="1:1">
      <c r="A991" s="1" t="s">
        <v>2387</v>
      </c>
    </row>
    <row r="992" ht="14.5" spans="1:1">
      <c r="A992" s="1" t="s">
        <v>2388</v>
      </c>
    </row>
    <row r="993" ht="14.5" spans="1:1">
      <c r="A993" s="1" t="s">
        <v>2389</v>
      </c>
    </row>
    <row r="994" ht="14.5" spans="1:1">
      <c r="A994" s="1" t="s">
        <v>2390</v>
      </c>
    </row>
    <row r="995" ht="14.5" spans="1:1">
      <c r="A995" s="1" t="s">
        <v>2391</v>
      </c>
    </row>
    <row r="996" ht="14.5" spans="1:1">
      <c r="A996" s="1" t="s">
        <v>2392</v>
      </c>
    </row>
    <row r="997" ht="14.5" spans="1:1">
      <c r="A997" s="1" t="s">
        <v>2393</v>
      </c>
    </row>
    <row r="998" ht="14.5" spans="1:1">
      <c r="A998" s="1" t="s">
        <v>2394</v>
      </c>
    </row>
    <row r="999" ht="14.5" spans="1:1">
      <c r="A999" s="1" t="s">
        <v>2395</v>
      </c>
    </row>
    <row r="1000" ht="14.5" spans="1:1">
      <c r="A1000" s="1" t="s">
        <v>2396</v>
      </c>
    </row>
    <row r="1001" ht="14.5" spans="1:1">
      <c r="A1001" s="1" t="s">
        <v>2397</v>
      </c>
    </row>
    <row r="1002" ht="14.5" spans="1:1">
      <c r="A1002" s="1" t="s">
        <v>2398</v>
      </c>
    </row>
    <row r="1003" ht="14.5" spans="1:1">
      <c r="A1003" s="1" t="s">
        <v>2399</v>
      </c>
    </row>
    <row r="1004" ht="14.5" spans="1:1">
      <c r="A1004" s="1" t="s">
        <v>2400</v>
      </c>
    </row>
    <row r="1005" ht="14.5" spans="1:1">
      <c r="A1005" s="1" t="s">
        <v>2401</v>
      </c>
    </row>
    <row r="1006" ht="14.5" spans="1:1">
      <c r="A1006" s="1" t="s">
        <v>2402</v>
      </c>
    </row>
    <row r="1007" ht="14.5" spans="1:1">
      <c r="A1007" s="1" t="s">
        <v>2403</v>
      </c>
    </row>
    <row r="1008" ht="14.5" spans="1:1">
      <c r="A1008" s="1" t="s">
        <v>2404</v>
      </c>
    </row>
    <row r="1009" ht="14.5" spans="1:1">
      <c r="A1009" s="1" t="s">
        <v>2405</v>
      </c>
    </row>
    <row r="1010" ht="14.5" spans="1:1">
      <c r="A1010" s="1" t="s">
        <v>2406</v>
      </c>
    </row>
    <row r="1011" ht="14.5" spans="1:1">
      <c r="A1011" s="1" t="s">
        <v>2407</v>
      </c>
    </row>
    <row r="1012" ht="14.5" spans="1:1">
      <c r="A1012" s="1" t="s">
        <v>2408</v>
      </c>
    </row>
    <row r="1013" ht="14.5" spans="1:1">
      <c r="A1013" s="1" t="s">
        <v>2409</v>
      </c>
    </row>
    <row r="1014" ht="14.5" spans="1:1">
      <c r="A1014" s="1" t="s">
        <v>2410</v>
      </c>
    </row>
    <row r="1015" ht="14.5" spans="1:1">
      <c r="A1015" s="1" t="s">
        <v>2411</v>
      </c>
    </row>
    <row r="1016" ht="14.5" spans="1:1">
      <c r="A1016" s="1" t="s">
        <v>2412</v>
      </c>
    </row>
    <row r="1017" ht="14.5" spans="1:1">
      <c r="A1017" s="1" t="s">
        <v>2413</v>
      </c>
    </row>
    <row r="1018" ht="14.5" spans="1:1">
      <c r="A1018" s="1" t="s">
        <v>2414</v>
      </c>
    </row>
    <row r="1019" ht="14.5" spans="1:1">
      <c r="A1019" s="1" t="s">
        <v>2415</v>
      </c>
    </row>
    <row r="1020" ht="14.5" spans="1:1">
      <c r="A1020" s="1" t="s">
        <v>2416</v>
      </c>
    </row>
    <row r="1021" ht="14.5" spans="1:1">
      <c r="A1021" s="1" t="s">
        <v>2417</v>
      </c>
    </row>
    <row r="1022" ht="14.5" spans="1:1">
      <c r="A1022" s="1" t="s">
        <v>2418</v>
      </c>
    </row>
    <row r="1023" ht="14.5" spans="1:1">
      <c r="A1023" s="1" t="s">
        <v>2419</v>
      </c>
    </row>
    <row r="1024" ht="14.5" spans="1:1">
      <c r="A1024" s="1" t="s">
        <v>2420</v>
      </c>
    </row>
    <row r="1025" ht="14.5" spans="1:1">
      <c r="A1025" s="1" t="s">
        <v>2421</v>
      </c>
    </row>
    <row r="1026" ht="14.5" spans="1:1">
      <c r="A1026" s="1" t="s">
        <v>2422</v>
      </c>
    </row>
    <row r="1027" ht="14.5" spans="1:1">
      <c r="A1027" s="1" t="s">
        <v>2423</v>
      </c>
    </row>
    <row r="1028" ht="14.5" spans="1:1">
      <c r="A1028" s="1" t="s">
        <v>2424</v>
      </c>
    </row>
    <row r="1029" ht="14.5" spans="1:1">
      <c r="A1029" s="1" t="s">
        <v>2425</v>
      </c>
    </row>
    <row r="1030" ht="14.5" spans="1:1">
      <c r="A1030" s="1" t="s">
        <v>2426</v>
      </c>
    </row>
    <row r="1031" ht="14.5" spans="1:1">
      <c r="A1031" s="1" t="s">
        <v>2427</v>
      </c>
    </row>
    <row r="1032" ht="14.5" spans="1:1">
      <c r="A1032" s="1" t="s">
        <v>2428</v>
      </c>
    </row>
    <row r="1033" ht="14.5" spans="1:1">
      <c r="A1033" s="1" t="s">
        <v>2429</v>
      </c>
    </row>
    <row r="1034" ht="14.5" spans="1:1">
      <c r="A1034" s="1" t="s">
        <v>2430</v>
      </c>
    </row>
    <row r="1035" ht="14.5" spans="1:1">
      <c r="A1035" s="1" t="s">
        <v>2431</v>
      </c>
    </row>
    <row r="1036" ht="14.5" spans="1:1">
      <c r="A1036" s="1" t="s">
        <v>2432</v>
      </c>
    </row>
    <row r="1037" ht="14.5" spans="1:1">
      <c r="A1037" s="1" t="s">
        <v>2433</v>
      </c>
    </row>
    <row r="1038" ht="14.5" spans="1:1">
      <c r="A1038" s="1" t="s">
        <v>2434</v>
      </c>
    </row>
    <row r="1039" ht="14.5" spans="1:1">
      <c r="A1039" s="1" t="s">
        <v>2435</v>
      </c>
    </row>
    <row r="1040" ht="14.5" spans="1:1">
      <c r="A1040" s="1" t="s">
        <v>2436</v>
      </c>
    </row>
    <row r="1041" ht="14.5" spans="1:1">
      <c r="A1041" s="1" t="s">
        <v>2437</v>
      </c>
    </row>
    <row r="1042" ht="14.5" spans="1:1">
      <c r="A1042" s="1" t="s">
        <v>2438</v>
      </c>
    </row>
    <row r="1043" ht="14.5" spans="1:1">
      <c r="A1043" s="1" t="s">
        <v>2439</v>
      </c>
    </row>
    <row r="1044" ht="14.5" spans="1:1">
      <c r="A1044" s="1" t="s">
        <v>2440</v>
      </c>
    </row>
    <row r="1045" ht="14.5" spans="1:1">
      <c r="A1045" s="1" t="s">
        <v>2441</v>
      </c>
    </row>
    <row r="1046" ht="14.5" spans="1:1">
      <c r="A1046" s="1" t="s">
        <v>2442</v>
      </c>
    </row>
    <row r="1047" ht="14.5" spans="1:1">
      <c r="A1047" s="1" t="s">
        <v>2443</v>
      </c>
    </row>
    <row r="1048" ht="14.5" spans="1:1">
      <c r="A1048" s="1" t="s">
        <v>2444</v>
      </c>
    </row>
    <row r="1049" ht="14.5" spans="1:1">
      <c r="A1049" s="1" t="s">
        <v>2445</v>
      </c>
    </row>
    <row r="1050" ht="14.5" spans="1:1">
      <c r="A1050" s="1" t="s">
        <v>2446</v>
      </c>
    </row>
    <row r="1051" ht="14.5" spans="1:1">
      <c r="A1051" s="1" t="s">
        <v>2447</v>
      </c>
    </row>
    <row r="1052" ht="14.5" spans="1:1">
      <c r="A1052" s="1" t="s">
        <v>2448</v>
      </c>
    </row>
    <row r="1053" ht="14.5" spans="1:1">
      <c r="A1053" s="1" t="s">
        <v>2449</v>
      </c>
    </row>
    <row r="1054" ht="14.5" spans="1:1">
      <c r="A1054" s="1" t="s">
        <v>2450</v>
      </c>
    </row>
    <row r="1055" ht="14.5" spans="1:1">
      <c r="A1055" s="1" t="s">
        <v>2451</v>
      </c>
    </row>
    <row r="1056" ht="14.5" spans="1:1">
      <c r="A1056" s="1" t="s">
        <v>2452</v>
      </c>
    </row>
    <row r="1057" ht="14.5" spans="1:1">
      <c r="A1057" s="1" t="s">
        <v>2453</v>
      </c>
    </row>
    <row r="1058" ht="14.5" spans="1:1">
      <c r="A1058" s="1" t="s">
        <v>2454</v>
      </c>
    </row>
    <row r="1059" ht="14.5" spans="1:1">
      <c r="A1059" s="1" t="s">
        <v>2455</v>
      </c>
    </row>
    <row r="1060" ht="14.5" spans="1:1">
      <c r="A1060" s="1" t="s">
        <v>2456</v>
      </c>
    </row>
    <row r="1061" ht="14.5" spans="1:1">
      <c r="A1061" s="1" t="s">
        <v>2457</v>
      </c>
    </row>
    <row r="1062" ht="14.5" spans="1:1">
      <c r="A1062" s="1" t="s">
        <v>2458</v>
      </c>
    </row>
    <row r="1063" ht="14.5" spans="1:1">
      <c r="A1063" s="1" t="s">
        <v>2459</v>
      </c>
    </row>
    <row r="1064" ht="14.5" spans="1:1">
      <c r="A1064" s="1" t="s">
        <v>2460</v>
      </c>
    </row>
    <row r="1065" ht="14.5" spans="1:1">
      <c r="A1065" s="1" t="s">
        <v>2461</v>
      </c>
    </row>
    <row r="1066" ht="14.5" spans="1:1">
      <c r="A1066" s="1" t="s">
        <v>2462</v>
      </c>
    </row>
    <row r="1067" ht="14.5" spans="1:1">
      <c r="A1067" s="1" t="s">
        <v>2463</v>
      </c>
    </row>
    <row r="1068" ht="14.5" spans="1:1">
      <c r="A1068" s="1" t="s">
        <v>2464</v>
      </c>
    </row>
    <row r="1069" ht="14.5" spans="1:1">
      <c r="A1069" s="1" t="s">
        <v>536</v>
      </c>
    </row>
    <row r="1070" ht="14.5" spans="1:1">
      <c r="A1070" s="1" t="s">
        <v>2465</v>
      </c>
    </row>
    <row r="1071" ht="14.5" spans="1:1">
      <c r="A1071" s="1" t="s">
        <v>2466</v>
      </c>
    </row>
    <row r="1072" ht="14.5" spans="1:1">
      <c r="A1072" s="1" t="s">
        <v>2467</v>
      </c>
    </row>
    <row r="1073" ht="14.5" spans="1:1">
      <c r="A1073" s="1" t="s">
        <v>2468</v>
      </c>
    </row>
    <row r="1074" ht="14.5" spans="1:1">
      <c r="A1074" s="1" t="s">
        <v>2469</v>
      </c>
    </row>
    <row r="1075" ht="14.5" spans="1:1">
      <c r="A1075" s="1" t="s">
        <v>596</v>
      </c>
    </row>
    <row r="1076" ht="14.5" spans="1:1">
      <c r="A1076" s="1" t="s">
        <v>2470</v>
      </c>
    </row>
    <row r="1077" ht="14.5" spans="1:1">
      <c r="A1077" s="1" t="s">
        <v>2471</v>
      </c>
    </row>
    <row r="1078" ht="14.5" spans="1:1">
      <c r="A1078" s="1" t="s">
        <v>2472</v>
      </c>
    </row>
    <row r="1079" ht="14.5" spans="1:1">
      <c r="A1079" s="1" t="s">
        <v>2473</v>
      </c>
    </row>
    <row r="1080" ht="14.5" spans="1:1">
      <c r="A1080" s="1" t="s">
        <v>957</v>
      </c>
    </row>
    <row r="1081" ht="14.5" spans="1:1">
      <c r="A1081" s="1" t="s">
        <v>2474</v>
      </c>
    </row>
    <row r="1082" ht="14.5" spans="1:1">
      <c r="A1082" s="1" t="s">
        <v>2475</v>
      </c>
    </row>
    <row r="1083" ht="14.5" spans="1:1">
      <c r="A1083" s="1" t="s">
        <v>2476</v>
      </c>
    </row>
    <row r="1084" ht="14.5" spans="1:1">
      <c r="A1084" s="1" t="s">
        <v>2477</v>
      </c>
    </row>
    <row r="1085" ht="14.5" spans="1:1">
      <c r="A1085" s="1" t="s">
        <v>2478</v>
      </c>
    </row>
    <row r="1086" ht="14.5" spans="1:1">
      <c r="A1086" s="1" t="s">
        <v>2479</v>
      </c>
    </row>
    <row r="1087" ht="14.5" spans="1:1">
      <c r="A1087" s="1" t="s">
        <v>2480</v>
      </c>
    </row>
    <row r="1088" ht="14.5" spans="1:1">
      <c r="A1088" s="1" t="s">
        <v>2481</v>
      </c>
    </row>
    <row r="1089" ht="14.5" spans="1:1">
      <c r="A1089" s="1" t="s">
        <v>2482</v>
      </c>
    </row>
    <row r="1090" ht="14.5" spans="1:1">
      <c r="A1090" s="1" t="s">
        <v>2483</v>
      </c>
    </row>
    <row r="1091" ht="14.5" spans="1:1">
      <c r="A1091" s="1" t="s">
        <v>2484</v>
      </c>
    </row>
    <row r="1092" ht="14.5" spans="1:1">
      <c r="A1092" s="1" t="s">
        <v>2485</v>
      </c>
    </row>
    <row r="1093" ht="14.5" spans="1:1">
      <c r="A1093" s="1" t="s">
        <v>2486</v>
      </c>
    </row>
    <row r="1094" ht="14.5" spans="1:1">
      <c r="A1094" s="1" t="s">
        <v>2487</v>
      </c>
    </row>
    <row r="1095" ht="14.5" spans="1:1">
      <c r="A1095" s="1" t="s">
        <v>2488</v>
      </c>
    </row>
    <row r="1096" ht="14.5" spans="1:1">
      <c r="A1096" s="1" t="s">
        <v>2489</v>
      </c>
    </row>
    <row r="1097" ht="14.5" spans="1:1">
      <c r="A1097" s="1" t="s">
        <v>2490</v>
      </c>
    </row>
    <row r="1098" ht="14.5" spans="1:1">
      <c r="A1098" s="1" t="s">
        <v>2491</v>
      </c>
    </row>
    <row r="1099" ht="14.5" spans="1:1">
      <c r="A1099" s="1" t="s">
        <v>2492</v>
      </c>
    </row>
    <row r="1100" ht="14.5" spans="1:1">
      <c r="A1100" s="1" t="s">
        <v>2493</v>
      </c>
    </row>
    <row r="1101" ht="14.5" spans="1:1">
      <c r="A1101" s="1" t="s">
        <v>2494</v>
      </c>
    </row>
    <row r="1102" ht="14.5" spans="1:1">
      <c r="A1102" s="1" t="s">
        <v>553</v>
      </c>
    </row>
    <row r="1103" ht="14.5" spans="1:1">
      <c r="A1103" s="1" t="s">
        <v>2495</v>
      </c>
    </row>
    <row r="1104" ht="14.5" spans="1:1">
      <c r="A1104" s="1" t="s">
        <v>2496</v>
      </c>
    </row>
    <row r="1105" ht="14.5" spans="1:1">
      <c r="A1105" s="1" t="s">
        <v>2497</v>
      </c>
    </row>
    <row r="1106" ht="14.5" spans="1:1">
      <c r="A1106" s="1" t="s">
        <v>133</v>
      </c>
    </row>
    <row r="1107" ht="14.5" spans="1:1">
      <c r="A1107" s="1" t="s">
        <v>2498</v>
      </c>
    </row>
    <row r="1108" ht="14.5" spans="1:1">
      <c r="A1108" s="1" t="s">
        <v>2499</v>
      </c>
    </row>
    <row r="1109" ht="14.5" spans="1:1">
      <c r="A1109" s="1" t="s">
        <v>2500</v>
      </c>
    </row>
    <row r="1110" ht="14.5" spans="1:1">
      <c r="A1110" s="1" t="s">
        <v>2501</v>
      </c>
    </row>
    <row r="1111" ht="14.5" spans="1:1">
      <c r="A1111" s="1" t="s">
        <v>2502</v>
      </c>
    </row>
    <row r="1112" ht="14.5" spans="1:1">
      <c r="A1112" s="1" t="s">
        <v>2503</v>
      </c>
    </row>
    <row r="1113" ht="14.5" spans="1:1">
      <c r="A1113" s="1" t="s">
        <v>2504</v>
      </c>
    </row>
    <row r="1114" ht="14.5" spans="1:1">
      <c r="A1114" s="1" t="s">
        <v>2505</v>
      </c>
    </row>
    <row r="1115" ht="14.5" spans="1:1">
      <c r="A1115" s="1" t="s">
        <v>2506</v>
      </c>
    </row>
    <row r="1116" ht="14.5" spans="1:1">
      <c r="A1116" s="1" t="s">
        <v>2507</v>
      </c>
    </row>
    <row r="1117" ht="14.5" spans="1:1">
      <c r="A1117" s="1" t="s">
        <v>2508</v>
      </c>
    </row>
    <row r="1118" ht="14.5" spans="1:1">
      <c r="A1118" s="1" t="s">
        <v>2509</v>
      </c>
    </row>
    <row r="1119" ht="14.5" spans="1:1">
      <c r="A1119" s="1" t="s">
        <v>1362</v>
      </c>
    </row>
    <row r="1120" ht="14.5" spans="1:1">
      <c r="A1120" s="1" t="s">
        <v>2510</v>
      </c>
    </row>
    <row r="1121" ht="14.5" spans="1:1">
      <c r="A1121" s="1" t="s">
        <v>2511</v>
      </c>
    </row>
    <row r="1122" ht="14.5" spans="1:1">
      <c r="A1122" s="1" t="s">
        <v>2512</v>
      </c>
    </row>
    <row r="1123" ht="14.5" spans="1:1">
      <c r="A1123" s="1" t="s">
        <v>2513</v>
      </c>
    </row>
    <row r="1124" ht="14.5" spans="1:1">
      <c r="A1124" s="1" t="s">
        <v>2514</v>
      </c>
    </row>
    <row r="1125" ht="14.5" spans="1:1">
      <c r="A1125" s="1" t="s">
        <v>2515</v>
      </c>
    </row>
    <row r="1126" ht="14.5" spans="1:1">
      <c r="A1126" s="1" t="s">
        <v>2516</v>
      </c>
    </row>
    <row r="1127" ht="14.5" spans="1:1">
      <c r="A1127" s="1" t="s">
        <v>2517</v>
      </c>
    </row>
    <row r="1128" ht="14.5" spans="1:1">
      <c r="A1128" s="1" t="s">
        <v>2518</v>
      </c>
    </row>
    <row r="1129" ht="14.5" spans="1:1">
      <c r="A1129" s="1" t="s">
        <v>823</v>
      </c>
    </row>
    <row r="1130" ht="14.5" spans="1:1">
      <c r="A1130" s="1" t="s">
        <v>2519</v>
      </c>
    </row>
    <row r="1131" ht="14.5" spans="1:1">
      <c r="A1131" s="1" t="s">
        <v>2520</v>
      </c>
    </row>
    <row r="1132" ht="14.5" spans="1:1">
      <c r="A1132" s="1" t="s">
        <v>2521</v>
      </c>
    </row>
    <row r="1133" ht="14.5" spans="1:1">
      <c r="A1133" s="1" t="s">
        <v>2522</v>
      </c>
    </row>
    <row r="1134" ht="14.5" spans="1:1">
      <c r="A1134" s="1" t="s">
        <v>2523</v>
      </c>
    </row>
    <row r="1135" ht="14.5" spans="1:1">
      <c r="A1135" s="1" t="s">
        <v>918</v>
      </c>
    </row>
    <row r="1136" ht="14.5" spans="1:1">
      <c r="A1136" s="1" t="s">
        <v>2524</v>
      </c>
    </row>
    <row r="1137" ht="14.5" spans="1:1">
      <c r="A1137" s="1" t="s">
        <v>2525</v>
      </c>
    </row>
    <row r="1138" ht="14.5" spans="1:1">
      <c r="A1138" s="1" t="s">
        <v>2526</v>
      </c>
    </row>
    <row r="1139" ht="14.5" spans="1:1">
      <c r="A1139" s="1" t="s">
        <v>2527</v>
      </c>
    </row>
    <row r="1140" ht="14.5" spans="1:1">
      <c r="A1140" s="1" t="s">
        <v>2528</v>
      </c>
    </row>
    <row r="1141" ht="14.5" spans="1:1">
      <c r="A1141" s="1" t="s">
        <v>152</v>
      </c>
    </row>
    <row r="1142" ht="14.5" spans="1:1">
      <c r="A1142" s="1" t="s">
        <v>2529</v>
      </c>
    </row>
    <row r="1143" ht="14.5" spans="1:1">
      <c r="A1143" s="1" t="s">
        <v>2530</v>
      </c>
    </row>
    <row r="1144" ht="14.5" spans="1:1">
      <c r="A1144" s="1" t="s">
        <v>2531</v>
      </c>
    </row>
    <row r="1145" ht="14.5" spans="1:1">
      <c r="A1145" s="1" t="s">
        <v>2532</v>
      </c>
    </row>
    <row r="1146" ht="14.5" spans="1:1">
      <c r="A1146" s="1" t="s">
        <v>681</v>
      </c>
    </row>
    <row r="1147" ht="14.5" spans="1:1">
      <c r="A1147" s="1" t="s">
        <v>1148</v>
      </c>
    </row>
    <row r="1148" ht="14.5" spans="1:1">
      <c r="A1148" s="1" t="s">
        <v>2533</v>
      </c>
    </row>
    <row r="1149" ht="14.5" spans="1:1">
      <c r="A1149" s="1" t="s">
        <v>2534</v>
      </c>
    </row>
    <row r="1150" ht="14.5" spans="1:1">
      <c r="A1150" s="1" t="s">
        <v>2535</v>
      </c>
    </row>
    <row r="1151" ht="14.5" spans="1:1">
      <c r="A1151" s="1" t="s">
        <v>2536</v>
      </c>
    </row>
    <row r="1152" ht="14.5" spans="1:1">
      <c r="A1152" s="1" t="s">
        <v>2537</v>
      </c>
    </row>
    <row r="1153" ht="14.5" spans="1:1">
      <c r="A1153" s="1" t="s">
        <v>2538</v>
      </c>
    </row>
    <row r="1154" ht="14.5" spans="1:1">
      <c r="A1154" s="1" t="s">
        <v>2539</v>
      </c>
    </row>
    <row r="1155" ht="14.5" spans="1:1">
      <c r="A1155" s="1" t="s">
        <v>2540</v>
      </c>
    </row>
    <row r="1156" ht="14.5" spans="1:1">
      <c r="A1156" s="1" t="s">
        <v>2541</v>
      </c>
    </row>
    <row r="1157" ht="14.5" spans="1:1">
      <c r="A1157" s="1" t="s">
        <v>2542</v>
      </c>
    </row>
    <row r="1158" ht="14.5" spans="1:1">
      <c r="A1158" s="1" t="s">
        <v>562</v>
      </c>
    </row>
    <row r="1159" ht="14.5" spans="1:1">
      <c r="A1159" s="1" t="s">
        <v>2543</v>
      </c>
    </row>
    <row r="1160" ht="14.5" spans="1:1">
      <c r="A1160" s="1" t="s">
        <v>2544</v>
      </c>
    </row>
    <row r="1161" ht="14.5" spans="1:1">
      <c r="A1161" s="1" t="s">
        <v>2545</v>
      </c>
    </row>
    <row r="1162" ht="14.5" spans="1:1">
      <c r="A1162" s="1" t="s">
        <v>2546</v>
      </c>
    </row>
    <row r="1163" ht="14.5" spans="1:1">
      <c r="A1163" s="1" t="s">
        <v>2547</v>
      </c>
    </row>
    <row r="1164" ht="14.5" spans="1:1">
      <c r="A1164" s="1" t="s">
        <v>2548</v>
      </c>
    </row>
    <row r="1165" ht="14.5" spans="1:1">
      <c r="A1165" s="1" t="s">
        <v>2549</v>
      </c>
    </row>
    <row r="1166" ht="14.5" spans="1:1">
      <c r="A1166" s="1" t="s">
        <v>2550</v>
      </c>
    </row>
    <row r="1167" ht="14.5" spans="1:1">
      <c r="A1167" s="1" t="s">
        <v>2551</v>
      </c>
    </row>
    <row r="1168" ht="14.5" spans="1:1">
      <c r="A1168" s="1" t="s">
        <v>2552</v>
      </c>
    </row>
    <row r="1169" ht="14.5" spans="1:1">
      <c r="A1169" s="1" t="s">
        <v>2553</v>
      </c>
    </row>
    <row r="1170" ht="14.5" spans="1:1">
      <c r="A1170" s="1" t="s">
        <v>2554</v>
      </c>
    </row>
    <row r="1171" ht="14.5" spans="1:1">
      <c r="A1171" s="1" t="s">
        <v>2555</v>
      </c>
    </row>
    <row r="1172" ht="14.5" spans="1:1">
      <c r="A1172" s="1" t="s">
        <v>2556</v>
      </c>
    </row>
    <row r="1173" ht="14.5" spans="1:1">
      <c r="A1173" s="1" t="s">
        <v>2557</v>
      </c>
    </row>
    <row r="1174" ht="14.5" spans="1:1">
      <c r="A1174" s="1" t="s">
        <v>2558</v>
      </c>
    </row>
    <row r="1175" ht="14.5" spans="1:1">
      <c r="A1175" s="1" t="s">
        <v>2559</v>
      </c>
    </row>
    <row r="1176" ht="14.5" spans="1:1">
      <c r="A1176" s="1" t="s">
        <v>2560</v>
      </c>
    </row>
    <row r="1177" ht="14.5" spans="1:1">
      <c r="A1177" s="1" t="s">
        <v>2561</v>
      </c>
    </row>
    <row r="1178" ht="14.5" spans="1:1">
      <c r="A1178" s="1" t="s">
        <v>2562</v>
      </c>
    </row>
    <row r="1179" ht="14.5" spans="1:1">
      <c r="A1179" s="1" t="s">
        <v>2563</v>
      </c>
    </row>
    <row r="1180" ht="14.5" spans="1:1">
      <c r="A1180" s="1" t="s">
        <v>2564</v>
      </c>
    </row>
    <row r="1181" ht="14.5" spans="1:1">
      <c r="A1181" s="1" t="s">
        <v>2565</v>
      </c>
    </row>
    <row r="1182" ht="14.5" spans="1:1">
      <c r="A1182" s="1" t="s">
        <v>2566</v>
      </c>
    </row>
    <row r="1183" ht="14.5" spans="1:1">
      <c r="A1183" s="1" t="s">
        <v>2567</v>
      </c>
    </row>
    <row r="1184" ht="14.5" spans="1:1">
      <c r="A1184" s="1" t="s">
        <v>2568</v>
      </c>
    </row>
    <row r="1185" ht="14.5" spans="1:1">
      <c r="A1185" s="1" t="s">
        <v>2569</v>
      </c>
    </row>
    <row r="1186" ht="14.5" spans="1:1">
      <c r="A1186" s="1" t="s">
        <v>1208</v>
      </c>
    </row>
    <row r="1187" ht="14.5" spans="1:1">
      <c r="A1187" s="1" t="s">
        <v>2570</v>
      </c>
    </row>
    <row r="1188" ht="14.5" spans="1:1">
      <c r="A1188" s="1" t="s">
        <v>2571</v>
      </c>
    </row>
    <row r="1189" ht="14.5" spans="1:1">
      <c r="A1189" s="1" t="s">
        <v>2572</v>
      </c>
    </row>
    <row r="1190" ht="14.5" spans="1:1">
      <c r="A1190" s="1" t="s">
        <v>2573</v>
      </c>
    </row>
    <row r="1191" ht="14.5" spans="1:1">
      <c r="A1191" s="1" t="s">
        <v>2574</v>
      </c>
    </row>
    <row r="1192" ht="14.5" spans="1:1">
      <c r="A1192" s="1" t="s">
        <v>2575</v>
      </c>
    </row>
    <row r="1193" ht="14.5" spans="1:1">
      <c r="A1193" s="1" t="s">
        <v>2576</v>
      </c>
    </row>
    <row r="1194" ht="14.5" spans="1:1">
      <c r="A1194" s="1" t="s">
        <v>2577</v>
      </c>
    </row>
    <row r="1195" ht="14.5" spans="1:1">
      <c r="A1195" s="1" t="s">
        <v>2578</v>
      </c>
    </row>
    <row r="1196" ht="14.5" spans="1:1">
      <c r="A1196" s="1" t="s">
        <v>2579</v>
      </c>
    </row>
    <row r="1197" ht="14.5" spans="1:1">
      <c r="A1197" s="1" t="s">
        <v>2580</v>
      </c>
    </row>
    <row r="1198" ht="14.5" spans="1:1">
      <c r="A1198" s="1" t="s">
        <v>2581</v>
      </c>
    </row>
    <row r="1199" ht="14.5" spans="1:1">
      <c r="A1199" s="1" t="s">
        <v>2582</v>
      </c>
    </row>
    <row r="1200" ht="14.5" spans="1:1">
      <c r="A1200" s="1" t="s">
        <v>2583</v>
      </c>
    </row>
    <row r="1201" ht="14.5" spans="1:1">
      <c r="A1201" s="1" t="s">
        <v>2584</v>
      </c>
    </row>
    <row r="1202" ht="14.5" spans="1:1">
      <c r="A1202" s="1" t="s">
        <v>2585</v>
      </c>
    </row>
    <row r="1203" ht="14.5" spans="1:1">
      <c r="A1203" s="1" t="s">
        <v>2586</v>
      </c>
    </row>
    <row r="1204" ht="14.5" spans="1:1">
      <c r="A1204" s="1" t="s">
        <v>2587</v>
      </c>
    </row>
    <row r="1205" ht="14.5" spans="1:1">
      <c r="A1205" s="1" t="s">
        <v>2588</v>
      </c>
    </row>
    <row r="1206" ht="14.5" spans="1:1">
      <c r="A1206" s="1" t="s">
        <v>2589</v>
      </c>
    </row>
    <row r="1207" ht="14.5" spans="1:1">
      <c r="A1207" s="1" t="s">
        <v>2590</v>
      </c>
    </row>
    <row r="1208" ht="14.5" spans="1:1">
      <c r="A1208" s="1" t="s">
        <v>2591</v>
      </c>
    </row>
    <row r="1209" ht="14.5" spans="1:1">
      <c r="A1209" s="1" t="s">
        <v>2592</v>
      </c>
    </row>
    <row r="1210" ht="14.5" spans="1:1">
      <c r="A1210" s="1" t="s">
        <v>2593</v>
      </c>
    </row>
    <row r="1211" ht="14.5" spans="1:1">
      <c r="A1211" s="1" t="s">
        <v>2594</v>
      </c>
    </row>
    <row r="1212" ht="14.5" spans="1:1">
      <c r="A1212" s="1" t="s">
        <v>2595</v>
      </c>
    </row>
    <row r="1213" ht="14.5" spans="1:1">
      <c r="A1213" s="1" t="s">
        <v>2596</v>
      </c>
    </row>
    <row r="1214" ht="14.5" spans="1:1">
      <c r="A1214" s="1" t="s">
        <v>231</v>
      </c>
    </row>
    <row r="1215" ht="14.5" spans="1:1">
      <c r="A1215" s="1" t="s">
        <v>2597</v>
      </c>
    </row>
    <row r="1216" ht="14.5" spans="1:1">
      <c r="A1216" s="1" t="s">
        <v>2598</v>
      </c>
    </row>
    <row r="1217" ht="14.5" spans="1:1">
      <c r="A1217" s="1" t="s">
        <v>2599</v>
      </c>
    </row>
    <row r="1218" ht="14.5" spans="1:1">
      <c r="A1218" s="1" t="s">
        <v>2600</v>
      </c>
    </row>
    <row r="1219" ht="14.5" spans="1:1">
      <c r="A1219" s="1" t="s">
        <v>2601</v>
      </c>
    </row>
    <row r="1220" ht="14.5" spans="1:1">
      <c r="A1220" s="1" t="s">
        <v>2602</v>
      </c>
    </row>
    <row r="1221" ht="14.5" spans="1:1">
      <c r="A1221" s="1" t="s">
        <v>2603</v>
      </c>
    </row>
    <row r="1222" ht="14.5" spans="1:1">
      <c r="A1222" s="1" t="s">
        <v>2604</v>
      </c>
    </row>
    <row r="1223" ht="14.5" spans="1:1">
      <c r="A1223" s="1" t="s">
        <v>125</v>
      </c>
    </row>
    <row r="1224" ht="14.5" spans="1:1">
      <c r="A1224" s="1" t="s">
        <v>2605</v>
      </c>
    </row>
    <row r="1225" ht="14.5" spans="1:1">
      <c r="A1225" s="1" t="s">
        <v>2606</v>
      </c>
    </row>
    <row r="1226" ht="14.5" spans="1:1">
      <c r="A1226" s="1" t="s">
        <v>2607</v>
      </c>
    </row>
    <row r="1227" ht="14.5" spans="1:1">
      <c r="A1227" s="1" t="s">
        <v>2608</v>
      </c>
    </row>
    <row r="1228" ht="14.5" spans="1:1">
      <c r="A1228" s="1" t="s">
        <v>2609</v>
      </c>
    </row>
    <row r="1229" ht="14.5" spans="1:1">
      <c r="A1229" s="1" t="s">
        <v>2610</v>
      </c>
    </row>
    <row r="1230" ht="14.5" spans="1:1">
      <c r="A1230" s="1" t="s">
        <v>2611</v>
      </c>
    </row>
    <row r="1231" ht="14.5" spans="1:1">
      <c r="A1231" s="1" t="s">
        <v>2612</v>
      </c>
    </row>
    <row r="1232" ht="14.5" spans="1:1">
      <c r="A1232" s="1" t="s">
        <v>2613</v>
      </c>
    </row>
    <row r="1233" ht="14.5" spans="1:1">
      <c r="A1233" s="1" t="s">
        <v>2614</v>
      </c>
    </row>
    <row r="1234" ht="14.5" spans="1:1">
      <c r="A1234" s="1" t="s">
        <v>2615</v>
      </c>
    </row>
    <row r="1235" ht="14.5" spans="1:1">
      <c r="A1235" s="1" t="s">
        <v>2616</v>
      </c>
    </row>
    <row r="1236" ht="14.5" spans="1:1">
      <c r="A1236" s="1" t="s">
        <v>2617</v>
      </c>
    </row>
    <row r="1237" ht="14.5" spans="1:1">
      <c r="A1237" s="1" t="s">
        <v>234</v>
      </c>
    </row>
    <row r="1238" ht="14.5" spans="1:1">
      <c r="A1238" s="1" t="s">
        <v>2618</v>
      </c>
    </row>
    <row r="1239" ht="14.5" spans="1:1">
      <c r="A1239" s="1" t="s">
        <v>2619</v>
      </c>
    </row>
    <row r="1240" ht="14.5" spans="1:1">
      <c r="A1240" s="1" t="s">
        <v>2620</v>
      </c>
    </row>
    <row r="1241" ht="14.5" spans="1:1">
      <c r="A1241" s="1" t="s">
        <v>2621</v>
      </c>
    </row>
    <row r="1242" ht="14.5" spans="1:1">
      <c r="A1242" s="1" t="s">
        <v>2622</v>
      </c>
    </row>
    <row r="1243" ht="14.5" spans="1:1">
      <c r="A1243" s="1" t="s">
        <v>2623</v>
      </c>
    </row>
    <row r="1244" ht="14.5" spans="1:1">
      <c r="A1244" s="1" t="s">
        <v>2624</v>
      </c>
    </row>
    <row r="1245" ht="14.5" spans="1:1">
      <c r="A1245" s="1" t="s">
        <v>2625</v>
      </c>
    </row>
    <row r="1246" ht="14.5" spans="1:1">
      <c r="A1246" s="1" t="s">
        <v>2626</v>
      </c>
    </row>
    <row r="1247" ht="14.5" spans="1:1">
      <c r="A1247" s="1" t="s">
        <v>2627</v>
      </c>
    </row>
    <row r="1248" ht="14.5" spans="1:1">
      <c r="A1248" s="1" t="s">
        <v>2628</v>
      </c>
    </row>
    <row r="1249" ht="14.5" spans="1:1">
      <c r="A1249" s="1" t="s">
        <v>57</v>
      </c>
    </row>
    <row r="1250" ht="14.5" spans="1:1">
      <c r="A1250" s="1" t="s">
        <v>2629</v>
      </c>
    </row>
    <row r="1251" ht="14.5" spans="1:1">
      <c r="A1251" s="1" t="s">
        <v>2630</v>
      </c>
    </row>
    <row r="1252" ht="14.5" spans="1:1">
      <c r="A1252" s="1" t="s">
        <v>2631</v>
      </c>
    </row>
    <row r="1253" ht="14.5" spans="1:1">
      <c r="A1253" s="1" t="s">
        <v>2632</v>
      </c>
    </row>
    <row r="1254" ht="14.5" spans="1:1">
      <c r="A1254" s="1" t="s">
        <v>591</v>
      </c>
    </row>
    <row r="1255" ht="14.5" spans="1:1">
      <c r="A1255" s="1" t="s">
        <v>2633</v>
      </c>
    </row>
    <row r="1256" ht="14.5" spans="1:1">
      <c r="A1256" s="1" t="s">
        <v>2634</v>
      </c>
    </row>
    <row r="1257" ht="14.5" spans="1:1">
      <c r="A1257" s="1" t="s">
        <v>2635</v>
      </c>
    </row>
    <row r="1258" ht="14.5" spans="1:1">
      <c r="A1258" s="1" t="s">
        <v>2636</v>
      </c>
    </row>
    <row r="1259" ht="14.5" spans="1:1">
      <c r="A1259" s="1" t="s">
        <v>2637</v>
      </c>
    </row>
    <row r="1260" ht="14.5" spans="1:1">
      <c r="A1260" s="1" t="s">
        <v>2638</v>
      </c>
    </row>
    <row r="1261" ht="14.5" spans="1:1">
      <c r="A1261" s="1" t="s">
        <v>2639</v>
      </c>
    </row>
    <row r="1262" ht="14.5" spans="1:1">
      <c r="A1262" s="1" t="s">
        <v>2640</v>
      </c>
    </row>
    <row r="1263" ht="14.5" spans="1:1">
      <c r="A1263" s="1" t="s">
        <v>733</v>
      </c>
    </row>
    <row r="1264" ht="14.5" spans="1:1">
      <c r="A1264" s="1" t="s">
        <v>2641</v>
      </c>
    </row>
    <row r="1265" ht="14.5" spans="1:1">
      <c r="A1265" s="1" t="s">
        <v>2642</v>
      </c>
    </row>
    <row r="1266" ht="14.5" spans="1:1">
      <c r="A1266" s="1" t="s">
        <v>2643</v>
      </c>
    </row>
    <row r="1267" ht="14.5" spans="1:1">
      <c r="A1267" s="1" t="s">
        <v>2644</v>
      </c>
    </row>
    <row r="1268" ht="14.5" spans="1:1">
      <c r="A1268" s="1" t="s">
        <v>2645</v>
      </c>
    </row>
    <row r="1269" ht="14.5" spans="1:1">
      <c r="A1269" s="1" t="s">
        <v>2646</v>
      </c>
    </row>
    <row r="1270" ht="14.5" spans="1:1">
      <c r="A1270" s="1" t="s">
        <v>2647</v>
      </c>
    </row>
    <row r="1271" ht="14.5" spans="1:1">
      <c r="A1271" s="1" t="s">
        <v>2648</v>
      </c>
    </row>
    <row r="1272" ht="14.5" spans="1:1">
      <c r="A1272" s="1" t="s">
        <v>2649</v>
      </c>
    </row>
    <row r="1273" ht="14.5" spans="1:1">
      <c r="A1273" s="1" t="s">
        <v>2650</v>
      </c>
    </row>
    <row r="1274" ht="14.5" spans="1:1">
      <c r="A1274" s="1" t="s">
        <v>2651</v>
      </c>
    </row>
    <row r="1275" ht="14.5" spans="1:1">
      <c r="A1275" s="1" t="s">
        <v>2652</v>
      </c>
    </row>
    <row r="1276" ht="14.5" spans="1:1">
      <c r="A1276" s="1" t="s">
        <v>2653</v>
      </c>
    </row>
    <row r="1277" ht="14.5" spans="1:1">
      <c r="A1277" s="1" t="s">
        <v>2654</v>
      </c>
    </row>
    <row r="1278" ht="14.5" spans="1:1">
      <c r="A1278" s="1" t="s">
        <v>2655</v>
      </c>
    </row>
    <row r="1279" ht="14.5" spans="1:1">
      <c r="A1279" s="1" t="s">
        <v>2656</v>
      </c>
    </row>
    <row r="1280" ht="14.5" spans="1:1">
      <c r="A1280" s="1" t="s">
        <v>2657</v>
      </c>
    </row>
    <row r="1281" ht="14.5" spans="1:1">
      <c r="A1281" s="1" t="s">
        <v>2658</v>
      </c>
    </row>
    <row r="1282" ht="14.5" spans="1:1">
      <c r="A1282" s="1" t="s">
        <v>2659</v>
      </c>
    </row>
    <row r="1283" ht="14.5" spans="1:1">
      <c r="A1283" s="1" t="s">
        <v>2660</v>
      </c>
    </row>
    <row r="1284" ht="14.5" spans="1:1">
      <c r="A1284" s="1" t="s">
        <v>2661</v>
      </c>
    </row>
    <row r="1285" ht="14.5" spans="1:1">
      <c r="A1285" s="1" t="s">
        <v>2662</v>
      </c>
    </row>
    <row r="1286" ht="14.5" spans="1:1">
      <c r="A1286" s="1" t="s">
        <v>2663</v>
      </c>
    </row>
    <row r="1287" ht="14.5" spans="1:1">
      <c r="A1287" s="1" t="s">
        <v>2664</v>
      </c>
    </row>
    <row r="1288" ht="14.5" spans="1:1">
      <c r="A1288" s="1" t="s">
        <v>2665</v>
      </c>
    </row>
    <row r="1289" ht="14.5" spans="1:1">
      <c r="A1289" s="1" t="s">
        <v>2666</v>
      </c>
    </row>
    <row r="1290" ht="14.5" spans="1:1">
      <c r="A1290" s="1" t="s">
        <v>2667</v>
      </c>
    </row>
    <row r="1291" ht="14.5" spans="1:1">
      <c r="A1291" s="1" t="s">
        <v>2668</v>
      </c>
    </row>
    <row r="1292" ht="14.5" spans="1:1">
      <c r="A1292" s="1" t="s">
        <v>2669</v>
      </c>
    </row>
    <row r="1293" ht="14.5" spans="1:1">
      <c r="A1293" s="1" t="s">
        <v>2670</v>
      </c>
    </row>
    <row r="1294" ht="14.5" spans="1:1">
      <c r="A1294" s="1" t="s">
        <v>2671</v>
      </c>
    </row>
    <row r="1295" ht="14.5" spans="1:1">
      <c r="A1295" s="1" t="s">
        <v>2672</v>
      </c>
    </row>
    <row r="1296" ht="14.5" spans="1:1">
      <c r="A1296" s="1" t="s">
        <v>2673</v>
      </c>
    </row>
    <row r="1297" ht="14.5" spans="1:1">
      <c r="A1297" s="1" t="s">
        <v>2674</v>
      </c>
    </row>
    <row r="1298" ht="14.5" spans="1:1">
      <c r="A1298" s="1" t="s">
        <v>2675</v>
      </c>
    </row>
    <row r="1299" ht="14.5" spans="1:1">
      <c r="A1299" s="1" t="s">
        <v>2676</v>
      </c>
    </row>
    <row r="1300" ht="14.5" spans="1:1">
      <c r="A1300" s="1" t="s">
        <v>2677</v>
      </c>
    </row>
    <row r="1301" ht="14.5" spans="1:1">
      <c r="A1301" s="1" t="s">
        <v>2678</v>
      </c>
    </row>
    <row r="1302" ht="14.5" spans="1:1">
      <c r="A1302" s="1" t="s">
        <v>2679</v>
      </c>
    </row>
    <row r="1303" ht="14.5" spans="1:1">
      <c r="A1303" s="1" t="s">
        <v>2680</v>
      </c>
    </row>
    <row r="1304" ht="14.5" spans="1:1">
      <c r="A1304" s="1" t="s">
        <v>2681</v>
      </c>
    </row>
    <row r="1305" ht="14.5" spans="1:1">
      <c r="A1305" s="1" t="s">
        <v>2682</v>
      </c>
    </row>
    <row r="1306" ht="14.5" spans="1:1">
      <c r="A1306" s="1" t="s">
        <v>2683</v>
      </c>
    </row>
    <row r="1307" ht="14.5" spans="1:1">
      <c r="A1307" s="1" t="s">
        <v>2684</v>
      </c>
    </row>
    <row r="1308" ht="14.5" spans="1:1">
      <c r="A1308" s="1" t="s">
        <v>2685</v>
      </c>
    </row>
    <row r="1309" ht="14.5" spans="1:1">
      <c r="A1309" s="1" t="s">
        <v>2686</v>
      </c>
    </row>
    <row r="1310" ht="14.5" spans="1:1">
      <c r="A1310" s="1" t="s">
        <v>2687</v>
      </c>
    </row>
    <row r="1311" ht="14.5" spans="1:1">
      <c r="A1311" s="1" t="s">
        <v>2688</v>
      </c>
    </row>
    <row r="1312" ht="14.5" spans="1:1">
      <c r="A1312" s="1" t="s">
        <v>2689</v>
      </c>
    </row>
    <row r="1313" ht="14.5" spans="1:1">
      <c r="A1313" s="1" t="s">
        <v>2690</v>
      </c>
    </row>
    <row r="1314" ht="14.5" spans="1:1">
      <c r="A1314" s="1" t="s">
        <v>2691</v>
      </c>
    </row>
    <row r="1315" ht="14.5" spans="1:1">
      <c r="A1315" s="1" t="s">
        <v>2692</v>
      </c>
    </row>
    <row r="1316" ht="14.5" spans="1:1">
      <c r="A1316" s="1" t="s">
        <v>2693</v>
      </c>
    </row>
    <row r="1317" ht="14.5" spans="1:1">
      <c r="A1317" s="1" t="s">
        <v>2694</v>
      </c>
    </row>
    <row r="1318" ht="14.5" spans="1:1">
      <c r="A1318" s="1" t="s">
        <v>2695</v>
      </c>
    </row>
    <row r="1319" ht="14.5" spans="1:1">
      <c r="A1319" s="1" t="s">
        <v>2696</v>
      </c>
    </row>
    <row r="1320" ht="14.5" spans="1:1">
      <c r="A1320" s="1" t="s">
        <v>2697</v>
      </c>
    </row>
    <row r="1321" ht="14.5" spans="1:1">
      <c r="A1321" s="1" t="s">
        <v>2698</v>
      </c>
    </row>
    <row r="1322" ht="14.5" spans="1:1">
      <c r="A1322" s="1" t="s">
        <v>2699</v>
      </c>
    </row>
    <row r="1323" ht="14.5" spans="1:1">
      <c r="A1323" s="1" t="s">
        <v>2700</v>
      </c>
    </row>
    <row r="1324" ht="14.5" spans="1:1">
      <c r="A1324" s="1" t="s">
        <v>2701</v>
      </c>
    </row>
    <row r="1325" ht="14.5" spans="1:1">
      <c r="A1325" s="1" t="s">
        <v>2702</v>
      </c>
    </row>
    <row r="1326" ht="14.5" spans="1:1">
      <c r="A1326" s="1" t="s">
        <v>2703</v>
      </c>
    </row>
    <row r="1327" ht="14.5" spans="1:1">
      <c r="A1327" s="1" t="s">
        <v>2704</v>
      </c>
    </row>
    <row r="1328" ht="14.5" spans="1:1">
      <c r="A1328" s="1" t="s">
        <v>2705</v>
      </c>
    </row>
    <row r="1329" ht="14.5" spans="1:1">
      <c r="A1329" s="1" t="s">
        <v>2706</v>
      </c>
    </row>
    <row r="1330" ht="14.5" spans="1:1">
      <c r="A1330" s="1" t="s">
        <v>2707</v>
      </c>
    </row>
    <row r="1331" ht="14.5" spans="1:1">
      <c r="A1331" s="1" t="s">
        <v>2708</v>
      </c>
    </row>
    <row r="1332" ht="14.5" spans="1:1">
      <c r="A1332" s="1" t="s">
        <v>2709</v>
      </c>
    </row>
    <row r="1333" ht="14.5" spans="1:1">
      <c r="A1333" s="1" t="s">
        <v>2710</v>
      </c>
    </row>
    <row r="1334" ht="14.5" spans="1:1">
      <c r="A1334" s="1" t="s">
        <v>2711</v>
      </c>
    </row>
    <row r="1335" ht="14.5" spans="1:1">
      <c r="A1335" s="1" t="s">
        <v>2712</v>
      </c>
    </row>
    <row r="1336" ht="14.5" spans="1:1">
      <c r="A1336" s="1" t="s">
        <v>2713</v>
      </c>
    </row>
    <row r="1337" ht="14.5" spans="1:1">
      <c r="A1337" s="1" t="s">
        <v>2714</v>
      </c>
    </row>
    <row r="1338" ht="14.5" spans="1:1">
      <c r="A1338" s="1" t="s">
        <v>2715</v>
      </c>
    </row>
    <row r="1339" ht="14.5" spans="1:1">
      <c r="A1339" s="1" t="s">
        <v>2716</v>
      </c>
    </row>
    <row r="1340" ht="14.5" spans="1:1">
      <c r="A1340" s="1" t="s">
        <v>2717</v>
      </c>
    </row>
    <row r="1341" ht="14.5" spans="1:1">
      <c r="A1341" s="1" t="s">
        <v>2718</v>
      </c>
    </row>
    <row r="1342" ht="14.5" spans="1:1">
      <c r="A1342" s="1" t="s">
        <v>2719</v>
      </c>
    </row>
    <row r="1343" ht="14.5" spans="1:1">
      <c r="A1343" s="1" t="s">
        <v>2720</v>
      </c>
    </row>
    <row r="1344" ht="14.5" spans="1:1">
      <c r="A1344" s="1" t="s">
        <v>2721</v>
      </c>
    </row>
    <row r="1345" ht="14.5" spans="1:1">
      <c r="A1345" s="1" t="s">
        <v>2722</v>
      </c>
    </row>
    <row r="1346" ht="14.5" spans="1:1">
      <c r="A1346" s="1" t="s">
        <v>2723</v>
      </c>
    </row>
    <row r="1347" ht="14.5" spans="1:1">
      <c r="A1347" s="1" t="s">
        <v>2724</v>
      </c>
    </row>
    <row r="1348" ht="14.5" spans="1:1">
      <c r="A1348" s="1" t="s">
        <v>2725</v>
      </c>
    </row>
    <row r="1349" ht="14.5" spans="1:1">
      <c r="A1349" s="1" t="s">
        <v>2726</v>
      </c>
    </row>
    <row r="1350" ht="14.5" spans="1:1">
      <c r="A1350" s="1" t="s">
        <v>2727</v>
      </c>
    </row>
    <row r="1351" ht="14.5" spans="1:1">
      <c r="A1351" s="1" t="s">
        <v>2728</v>
      </c>
    </row>
    <row r="1352" ht="14.5" spans="1:1">
      <c r="A1352" s="1" t="s">
        <v>571</v>
      </c>
    </row>
    <row r="1353" ht="14.5" spans="1:1">
      <c r="A1353" s="1" t="s">
        <v>2729</v>
      </c>
    </row>
    <row r="1354" ht="14.5" spans="1:1">
      <c r="A1354" s="1" t="s">
        <v>2730</v>
      </c>
    </row>
    <row r="1355" ht="14.5" spans="1:1">
      <c r="A1355" s="1" t="s">
        <v>2731</v>
      </c>
    </row>
    <row r="1356" ht="14.5" spans="1:1">
      <c r="A1356" s="1" t="s">
        <v>2732</v>
      </c>
    </row>
    <row r="1357" ht="14.5" spans="1:1">
      <c r="A1357" s="1" t="s">
        <v>2733</v>
      </c>
    </row>
    <row r="1358" ht="14.5" spans="1:1">
      <c r="A1358" s="1" t="s">
        <v>1063</v>
      </c>
    </row>
    <row r="1359" ht="14.5" spans="1:1">
      <c r="A1359" s="1" t="s">
        <v>2734</v>
      </c>
    </row>
    <row r="1360" ht="14.5" spans="1:1">
      <c r="A1360" s="1" t="s">
        <v>2735</v>
      </c>
    </row>
    <row r="1361" ht="14.5" spans="1:1">
      <c r="A1361" s="1" t="s">
        <v>2736</v>
      </c>
    </row>
    <row r="1362" ht="14.5" spans="1:1">
      <c r="A1362" s="1" t="s">
        <v>2737</v>
      </c>
    </row>
    <row r="1363" ht="14.5" spans="1:1">
      <c r="A1363" s="1" t="s">
        <v>2738</v>
      </c>
    </row>
    <row r="1364" ht="14.5" spans="1:1">
      <c r="A1364" s="1" t="s">
        <v>2739</v>
      </c>
    </row>
    <row r="1365" ht="14.5" spans="1:1">
      <c r="A1365" s="1" t="s">
        <v>2740</v>
      </c>
    </row>
    <row r="1366" ht="14.5" spans="1:1">
      <c r="A1366" s="1" t="s">
        <v>2741</v>
      </c>
    </row>
    <row r="1367" ht="14.5" spans="1:1">
      <c r="A1367" s="1" t="s">
        <v>2742</v>
      </c>
    </row>
    <row r="1368" ht="14.5" spans="1:1">
      <c r="A1368" s="1" t="s">
        <v>2743</v>
      </c>
    </row>
    <row r="1369" ht="14.5" spans="1:1">
      <c r="A1369" s="1" t="s">
        <v>2744</v>
      </c>
    </row>
    <row r="1370" ht="14.5" spans="1:1">
      <c r="A1370" s="1" t="s">
        <v>2745</v>
      </c>
    </row>
    <row r="1371" ht="14.5" spans="1:1">
      <c r="A1371" s="1" t="s">
        <v>2746</v>
      </c>
    </row>
    <row r="1372" ht="14.5" spans="1:1">
      <c r="A1372" s="1" t="s">
        <v>2747</v>
      </c>
    </row>
    <row r="1373" ht="14.5" spans="1:1">
      <c r="A1373" s="1" t="s">
        <v>2748</v>
      </c>
    </row>
    <row r="1374" ht="14.5" spans="1:1">
      <c r="A1374" s="1" t="s">
        <v>2749</v>
      </c>
    </row>
    <row r="1375" ht="14.5" spans="1:1">
      <c r="A1375" s="1" t="s">
        <v>2750</v>
      </c>
    </row>
    <row r="1376" ht="14.5" spans="1:1">
      <c r="A1376" s="1" t="s">
        <v>2751</v>
      </c>
    </row>
    <row r="1377" ht="14.5" spans="1:1">
      <c r="A1377" s="1" t="s">
        <v>2752</v>
      </c>
    </row>
    <row r="1378" ht="14.5" spans="1:1">
      <c r="A1378" s="1" t="s">
        <v>2753</v>
      </c>
    </row>
    <row r="1379" ht="14.5" spans="1:1">
      <c r="A1379" s="1" t="s">
        <v>2754</v>
      </c>
    </row>
    <row r="1380" ht="14.5" spans="1:1">
      <c r="A1380" s="1" t="s">
        <v>2755</v>
      </c>
    </row>
    <row r="1381" ht="14.5" spans="1:1">
      <c r="A1381" s="1" t="s">
        <v>2756</v>
      </c>
    </row>
    <row r="1382" ht="14.5" spans="1:1">
      <c r="A1382" s="1" t="s">
        <v>2757</v>
      </c>
    </row>
    <row r="1383" ht="14.5" spans="1:1">
      <c r="A1383" s="1" t="s">
        <v>2758</v>
      </c>
    </row>
    <row r="1384" ht="14.5" spans="1:1">
      <c r="A1384" s="1" t="s">
        <v>2759</v>
      </c>
    </row>
    <row r="1385" ht="14.5" spans="1:1">
      <c r="A1385" s="1" t="s">
        <v>2760</v>
      </c>
    </row>
    <row r="1386" ht="14.5" spans="1:1">
      <c r="A1386" s="1" t="s">
        <v>2761</v>
      </c>
    </row>
    <row r="1387" ht="14.5" spans="1:1">
      <c r="A1387" s="1" t="s">
        <v>2762</v>
      </c>
    </row>
    <row r="1388" ht="14.5" spans="1:1">
      <c r="A1388" s="1" t="s">
        <v>2763</v>
      </c>
    </row>
    <row r="1389" ht="14.5" spans="1:1">
      <c r="A1389" s="1" t="s">
        <v>2764</v>
      </c>
    </row>
    <row r="1390" ht="14.5" spans="1:1">
      <c r="A1390" s="1" t="s">
        <v>2765</v>
      </c>
    </row>
    <row r="1391" ht="14.5" spans="1:1">
      <c r="A1391" s="1" t="s">
        <v>2766</v>
      </c>
    </row>
    <row r="1392" ht="14.5" spans="1:1">
      <c r="A1392" s="1" t="s">
        <v>2767</v>
      </c>
    </row>
    <row r="1393" ht="14.5" spans="1:1">
      <c r="A1393" s="1" t="s">
        <v>2768</v>
      </c>
    </row>
    <row r="1394" ht="14.5" spans="1:1">
      <c r="A1394" s="1" t="s">
        <v>1114</v>
      </c>
    </row>
    <row r="1395" ht="14.5" spans="1:1">
      <c r="A1395" s="1" t="s">
        <v>2769</v>
      </c>
    </row>
    <row r="1396" ht="14.5" spans="1:1">
      <c r="A1396" s="1" t="s">
        <v>2770</v>
      </c>
    </row>
    <row r="1397" ht="14.5" spans="1:1">
      <c r="A1397" s="1" t="s">
        <v>2771</v>
      </c>
    </row>
    <row r="1398" ht="14.5" spans="1:1">
      <c r="A1398" s="1" t="s">
        <v>2772</v>
      </c>
    </row>
    <row r="1399" ht="14.5" spans="1:1">
      <c r="A1399" s="1" t="s">
        <v>2773</v>
      </c>
    </row>
    <row r="1400" ht="14.5" spans="1:1">
      <c r="A1400" s="1" t="s">
        <v>2774</v>
      </c>
    </row>
    <row r="1401" ht="14.5" spans="1:1">
      <c r="A1401" s="1" t="s">
        <v>2775</v>
      </c>
    </row>
    <row r="1402" ht="14.5" spans="1:1">
      <c r="A1402" s="1" t="s">
        <v>2776</v>
      </c>
    </row>
    <row r="1403" ht="14.5" spans="1:1">
      <c r="A1403" s="1" t="s">
        <v>2777</v>
      </c>
    </row>
    <row r="1404" ht="14.5" spans="1:1">
      <c r="A1404" s="1" t="s">
        <v>2778</v>
      </c>
    </row>
    <row r="1405" ht="14.5" spans="1:1">
      <c r="A1405" s="1" t="s">
        <v>2779</v>
      </c>
    </row>
    <row r="1406" ht="14.5" spans="1:1">
      <c r="A1406" s="1" t="s">
        <v>2780</v>
      </c>
    </row>
    <row r="1407" ht="14.5" spans="1:1">
      <c r="A1407" s="1" t="s">
        <v>2781</v>
      </c>
    </row>
    <row r="1408" ht="14.5" spans="1:1">
      <c r="A1408" s="1" t="s">
        <v>2782</v>
      </c>
    </row>
    <row r="1409" ht="14.5" spans="1:1">
      <c r="A1409" s="1" t="s">
        <v>2783</v>
      </c>
    </row>
    <row r="1410" ht="14.5" spans="1:1">
      <c r="A1410" s="1" t="s">
        <v>2784</v>
      </c>
    </row>
    <row r="1411" ht="14.5" spans="1:1">
      <c r="A1411" s="1" t="s">
        <v>2785</v>
      </c>
    </row>
    <row r="1412" ht="14.5" spans="1:1">
      <c r="A1412" s="1" t="s">
        <v>2786</v>
      </c>
    </row>
    <row r="1413" ht="14.5" spans="1:1">
      <c r="A1413" s="1" t="s">
        <v>2787</v>
      </c>
    </row>
    <row r="1414" ht="14.5" spans="1:1">
      <c r="A1414" s="1" t="s">
        <v>2788</v>
      </c>
    </row>
    <row r="1415" ht="14.5" spans="1:1">
      <c r="A1415" s="1" t="s">
        <v>2789</v>
      </c>
    </row>
    <row r="1416" ht="14.5" spans="1:1">
      <c r="A1416" s="1" t="s">
        <v>2790</v>
      </c>
    </row>
    <row r="1417" ht="14.5" spans="1:1">
      <c r="A1417" s="1" t="s">
        <v>2791</v>
      </c>
    </row>
    <row r="1418" ht="14.5" spans="1:1">
      <c r="A1418" s="1" t="s">
        <v>2792</v>
      </c>
    </row>
    <row r="1419" ht="14.5" spans="1:1">
      <c r="A1419" s="1" t="s">
        <v>2793</v>
      </c>
    </row>
    <row r="1420" ht="14.5" spans="1:1">
      <c r="A1420" s="1" t="s">
        <v>2794</v>
      </c>
    </row>
    <row r="1421" ht="14.5" spans="1:1">
      <c r="A1421" s="1" t="s">
        <v>2795</v>
      </c>
    </row>
    <row r="1422" ht="14.5" spans="1:1">
      <c r="A1422" s="1" t="s">
        <v>2796</v>
      </c>
    </row>
    <row r="1423" ht="14.5" spans="1:1">
      <c r="A1423" s="1" t="s">
        <v>2797</v>
      </c>
    </row>
    <row r="1424" ht="14.5" spans="1:1">
      <c r="A1424" s="1" t="s">
        <v>2798</v>
      </c>
    </row>
    <row r="1425" ht="14.5" spans="1:1">
      <c r="A1425" s="1" t="s">
        <v>2799</v>
      </c>
    </row>
    <row r="1426" ht="14.5" spans="1:1">
      <c r="A1426" s="1" t="s">
        <v>2800</v>
      </c>
    </row>
    <row r="1427" ht="14.5" spans="1:1">
      <c r="A1427" s="1" t="s">
        <v>2801</v>
      </c>
    </row>
    <row r="1428" ht="14.5" spans="1:1">
      <c r="A1428" s="1" t="s">
        <v>2802</v>
      </c>
    </row>
    <row r="1429" ht="14.5" spans="1:1">
      <c r="A1429" s="1" t="s">
        <v>2803</v>
      </c>
    </row>
    <row r="1430" ht="14.5" spans="1:1">
      <c r="A1430" s="1" t="s">
        <v>2804</v>
      </c>
    </row>
    <row r="1431" ht="14.5" spans="1:1">
      <c r="A1431" s="1" t="s">
        <v>2805</v>
      </c>
    </row>
    <row r="1432" ht="14.5" spans="1:1">
      <c r="A1432" s="1" t="s">
        <v>2806</v>
      </c>
    </row>
    <row r="1433" ht="14.5" spans="1:1">
      <c r="A1433" s="1" t="s">
        <v>2807</v>
      </c>
    </row>
    <row r="1434" ht="14.5" spans="1:1">
      <c r="A1434" s="1" t="s">
        <v>2808</v>
      </c>
    </row>
    <row r="1435" ht="14.5" spans="1:1">
      <c r="A1435" s="1" t="s">
        <v>2809</v>
      </c>
    </row>
    <row r="1436" ht="14.5" spans="1:1">
      <c r="A1436" s="1" t="s">
        <v>2810</v>
      </c>
    </row>
    <row r="1437" ht="14.5" spans="1:1">
      <c r="A1437" s="1" t="s">
        <v>2811</v>
      </c>
    </row>
    <row r="1438" ht="14.5" spans="1:1">
      <c r="A1438" s="1" t="s">
        <v>2812</v>
      </c>
    </row>
    <row r="1439" ht="14.5" spans="1:1">
      <c r="A1439" s="1" t="s">
        <v>2813</v>
      </c>
    </row>
    <row r="1440" ht="14.5" spans="1:1">
      <c r="A1440" s="1" t="s">
        <v>2814</v>
      </c>
    </row>
    <row r="1441" ht="14.5" spans="1:1">
      <c r="A1441" s="1" t="s">
        <v>2815</v>
      </c>
    </row>
    <row r="1442" ht="14.5" spans="1:1">
      <c r="A1442" s="1" t="s">
        <v>2816</v>
      </c>
    </row>
    <row r="1443" ht="14.5" spans="1:1">
      <c r="A1443" s="1" t="s">
        <v>2817</v>
      </c>
    </row>
    <row r="1444" ht="14.5" spans="1:1">
      <c r="A1444" s="1" t="s">
        <v>2818</v>
      </c>
    </row>
    <row r="1445" ht="14.5" spans="1:1">
      <c r="A1445" s="1" t="s">
        <v>2819</v>
      </c>
    </row>
    <row r="1446" ht="14.5" spans="1:1">
      <c r="A1446" s="1" t="s">
        <v>2820</v>
      </c>
    </row>
    <row r="1447" ht="14.5" spans="1:1">
      <c r="A1447" s="1" t="s">
        <v>2821</v>
      </c>
    </row>
    <row r="1448" ht="14.5" spans="1:1">
      <c r="A1448" s="1" t="s">
        <v>2822</v>
      </c>
    </row>
    <row r="1449" ht="14.5" spans="1:1">
      <c r="A1449" s="1" t="s">
        <v>2823</v>
      </c>
    </row>
    <row r="1450" ht="14.5" spans="1:1">
      <c r="A1450" s="1" t="s">
        <v>2824</v>
      </c>
    </row>
    <row r="1451" ht="14.5" spans="1:1">
      <c r="A1451" s="1" t="s">
        <v>1284</v>
      </c>
    </row>
    <row r="1452" ht="14.5" spans="1:1">
      <c r="A1452" s="1" t="s">
        <v>2825</v>
      </c>
    </row>
    <row r="1453" ht="14.5" spans="1:1">
      <c r="A1453" s="1" t="s">
        <v>2826</v>
      </c>
    </row>
    <row r="1454" ht="14.5" spans="1:1">
      <c r="A1454" s="1" t="s">
        <v>2827</v>
      </c>
    </row>
    <row r="1455" ht="14.5" spans="1:1">
      <c r="A1455" s="1" t="s">
        <v>2828</v>
      </c>
    </row>
    <row r="1456" ht="14.5" spans="1:1">
      <c r="A1456" s="1" t="s">
        <v>2829</v>
      </c>
    </row>
    <row r="1457" ht="14.5" spans="1:1">
      <c r="A1457" s="1" t="s">
        <v>2830</v>
      </c>
    </row>
    <row r="1458" ht="14.5" spans="1:1">
      <c r="A1458" s="1" t="s">
        <v>2831</v>
      </c>
    </row>
    <row r="1459" ht="14.5" spans="1:1">
      <c r="A1459" s="1" t="s">
        <v>2832</v>
      </c>
    </row>
    <row r="1460" ht="14.5" spans="1:1">
      <c r="A1460" s="1" t="s">
        <v>2833</v>
      </c>
    </row>
    <row r="1461" ht="14.5" spans="1:1">
      <c r="A1461" s="1" t="s">
        <v>2834</v>
      </c>
    </row>
    <row r="1462" ht="14.5" spans="1:1">
      <c r="A1462" s="1" t="s">
        <v>2835</v>
      </c>
    </row>
    <row r="1463" ht="14.5" spans="1:1">
      <c r="A1463" s="1" t="s">
        <v>2836</v>
      </c>
    </row>
    <row r="1464" ht="14.5" spans="1:1">
      <c r="A1464" s="1" t="s">
        <v>2837</v>
      </c>
    </row>
    <row r="1465" ht="14.5" spans="1:1">
      <c r="A1465" s="1" t="s">
        <v>2838</v>
      </c>
    </row>
    <row r="1466" ht="14.5" spans="1:1">
      <c r="A1466" s="1" t="s">
        <v>2839</v>
      </c>
    </row>
    <row r="1467" ht="14.5" spans="1:1">
      <c r="A1467" s="1" t="s">
        <v>2840</v>
      </c>
    </row>
    <row r="1468" ht="14.5" spans="1:1">
      <c r="A1468" s="1" t="s">
        <v>2841</v>
      </c>
    </row>
    <row r="1469" ht="14.5" spans="1:1">
      <c r="A1469" s="1" t="s">
        <v>2842</v>
      </c>
    </row>
    <row r="1470" ht="14.5" spans="1:1">
      <c r="A1470" s="1" t="s">
        <v>2843</v>
      </c>
    </row>
    <row r="1471" ht="14.5" spans="1:1">
      <c r="A1471" s="1" t="s">
        <v>2844</v>
      </c>
    </row>
    <row r="1472" ht="14.5" spans="1:1">
      <c r="A1472" s="1" t="s">
        <v>2845</v>
      </c>
    </row>
    <row r="1473" ht="14.5" spans="1:1">
      <c r="A1473" s="1" t="s">
        <v>2846</v>
      </c>
    </row>
    <row r="1474" ht="14.5" spans="1:1">
      <c r="A1474" s="1" t="s">
        <v>2847</v>
      </c>
    </row>
    <row r="1475" ht="14.5" spans="1:1">
      <c r="A1475" s="1" t="s">
        <v>2848</v>
      </c>
    </row>
    <row r="1476" ht="14.5" spans="1:1">
      <c r="A1476" s="1" t="s">
        <v>2849</v>
      </c>
    </row>
    <row r="1477" ht="14.5" spans="1:1">
      <c r="A1477" s="1" t="s">
        <v>2850</v>
      </c>
    </row>
    <row r="1478" ht="14.5" spans="1:1">
      <c r="A1478" s="1" t="s">
        <v>2851</v>
      </c>
    </row>
    <row r="1479" ht="14.5" spans="1:1">
      <c r="A1479" s="1" t="s">
        <v>2852</v>
      </c>
    </row>
    <row r="1480" ht="14.5" spans="1:1">
      <c r="A1480" s="1" t="s">
        <v>2853</v>
      </c>
    </row>
    <row r="1481" ht="14.5" spans="1:1">
      <c r="A1481" s="1" t="s">
        <v>2854</v>
      </c>
    </row>
    <row r="1482" ht="14.5" spans="1:1">
      <c r="A1482" s="1" t="s">
        <v>2855</v>
      </c>
    </row>
    <row r="1483" ht="14.5" spans="1:1">
      <c r="A1483" s="1" t="s">
        <v>2856</v>
      </c>
    </row>
    <row r="1484" ht="14.5" spans="1:1">
      <c r="A1484" s="1" t="s">
        <v>2857</v>
      </c>
    </row>
    <row r="1485" ht="14.5" spans="1:1">
      <c r="A1485" s="1" t="s">
        <v>2858</v>
      </c>
    </row>
    <row r="1486" ht="14.5" spans="1:1">
      <c r="A1486" s="1" t="s">
        <v>2859</v>
      </c>
    </row>
    <row r="1487" ht="14.5" spans="1:1">
      <c r="A1487" s="1" t="s">
        <v>2860</v>
      </c>
    </row>
    <row r="1488" ht="14.5" spans="1:1">
      <c r="A1488" s="1" t="s">
        <v>2861</v>
      </c>
    </row>
    <row r="1489" ht="14.5" spans="1:1">
      <c r="A1489" s="1" t="s">
        <v>2862</v>
      </c>
    </row>
    <row r="1490" ht="14.5" spans="1:1">
      <c r="A1490" s="1" t="s">
        <v>2863</v>
      </c>
    </row>
    <row r="1491" ht="14.5" spans="1:1">
      <c r="A1491" s="1" t="s">
        <v>2864</v>
      </c>
    </row>
    <row r="1492" ht="14.5" spans="1:1">
      <c r="A1492" s="1" t="s">
        <v>2865</v>
      </c>
    </row>
    <row r="1493" ht="14.5" spans="1:1">
      <c r="A1493" s="1" t="s">
        <v>2866</v>
      </c>
    </row>
    <row r="1494" ht="14.5" spans="1:1">
      <c r="A1494" s="1" t="s">
        <v>2867</v>
      </c>
    </row>
    <row r="1495" ht="14.5" spans="1:1">
      <c r="A1495" s="1" t="s">
        <v>2868</v>
      </c>
    </row>
    <row r="1496" ht="14.5" spans="1:1">
      <c r="A1496" s="1" t="s">
        <v>2869</v>
      </c>
    </row>
    <row r="1497" ht="14.5" spans="1:1">
      <c r="A1497" s="1" t="s">
        <v>2870</v>
      </c>
    </row>
    <row r="1498" ht="14.5" spans="1:1">
      <c r="A1498" s="1" t="s">
        <v>2871</v>
      </c>
    </row>
    <row r="1499" ht="14.5" spans="1:1">
      <c r="A1499" s="1" t="s">
        <v>2872</v>
      </c>
    </row>
    <row r="1500" ht="14.5" spans="1:1">
      <c r="A1500" s="1" t="s">
        <v>2873</v>
      </c>
    </row>
    <row r="1501" ht="14.5" spans="1:1">
      <c r="A1501" s="1" t="s">
        <v>2874</v>
      </c>
    </row>
    <row r="1502" ht="14.5" spans="1:1">
      <c r="A1502" s="1" t="s">
        <v>2875</v>
      </c>
    </row>
    <row r="1503" ht="14.5" spans="1:1">
      <c r="A1503" s="1" t="s">
        <v>2876</v>
      </c>
    </row>
    <row r="1504" ht="14.5" spans="1:1">
      <c r="A1504" s="1" t="s">
        <v>2877</v>
      </c>
    </row>
    <row r="1505" ht="14.5" spans="1:1">
      <c r="A1505" s="1" t="s">
        <v>2878</v>
      </c>
    </row>
    <row r="1506" ht="14.5" spans="1:1">
      <c r="A1506" s="1" t="s">
        <v>2879</v>
      </c>
    </row>
    <row r="1507" ht="14.5" spans="1:1">
      <c r="A1507" s="1" t="s">
        <v>2880</v>
      </c>
    </row>
    <row r="1508" ht="14.5" spans="1:1">
      <c r="A1508" s="1" t="s">
        <v>2881</v>
      </c>
    </row>
    <row r="1509" ht="14.5" spans="1:1">
      <c r="A1509" s="1" t="s">
        <v>2882</v>
      </c>
    </row>
    <row r="1510" ht="14.5" spans="1:1">
      <c r="A1510" s="1" t="s">
        <v>2883</v>
      </c>
    </row>
    <row r="1511" ht="14.5" spans="1:1">
      <c r="A1511" s="1" t="s">
        <v>2884</v>
      </c>
    </row>
    <row r="1512" ht="14.5" spans="1:1">
      <c r="A1512" s="1" t="s">
        <v>2885</v>
      </c>
    </row>
    <row r="1513" ht="14.5" spans="1:1">
      <c r="A1513" s="1" t="s">
        <v>2886</v>
      </c>
    </row>
    <row r="1514" ht="14.5" spans="1:1">
      <c r="A1514" s="1" t="s">
        <v>2887</v>
      </c>
    </row>
    <row r="1515" ht="14.5" spans="1:1">
      <c r="A1515" s="1" t="s">
        <v>2888</v>
      </c>
    </row>
    <row r="1516" ht="14.5" spans="1:1">
      <c r="A1516" s="1" t="s">
        <v>2889</v>
      </c>
    </row>
    <row r="1517" ht="14.5" spans="1:1">
      <c r="A1517" s="1" t="s">
        <v>2890</v>
      </c>
    </row>
    <row r="1518" ht="14.5" spans="1:1">
      <c r="A1518" s="1" t="s">
        <v>2891</v>
      </c>
    </row>
    <row r="1519" ht="14.5" spans="1:1">
      <c r="A1519" s="1" t="s">
        <v>2892</v>
      </c>
    </row>
    <row r="1520" ht="14.5" spans="1:1">
      <c r="A1520" s="1" t="s">
        <v>2893</v>
      </c>
    </row>
    <row r="1521" ht="14.5" spans="1:1">
      <c r="A1521" s="1" t="s">
        <v>2894</v>
      </c>
    </row>
    <row r="1522" ht="14.5" spans="1:1">
      <c r="A1522" s="1" t="s">
        <v>2895</v>
      </c>
    </row>
    <row r="1523" ht="14.5" spans="1:1">
      <c r="A1523" s="1" t="s">
        <v>2896</v>
      </c>
    </row>
    <row r="1524" ht="14.5" spans="1:1">
      <c r="A1524" s="1" t="s">
        <v>2897</v>
      </c>
    </row>
    <row r="1525" ht="14.5" spans="1:1">
      <c r="A1525" s="1" t="s">
        <v>2898</v>
      </c>
    </row>
    <row r="1526" ht="14.5" spans="1:1">
      <c r="A1526" s="1" t="s">
        <v>793</v>
      </c>
    </row>
    <row r="1527" ht="14.5" spans="1:1">
      <c r="A1527" s="1" t="s">
        <v>2899</v>
      </c>
    </row>
    <row r="1528" ht="14.5" spans="1:1">
      <c r="A1528" s="1" t="s">
        <v>2900</v>
      </c>
    </row>
    <row r="1529" ht="14.5" spans="1:1">
      <c r="A1529" s="1" t="s">
        <v>2901</v>
      </c>
    </row>
    <row r="1530" ht="14.5" spans="1:1">
      <c r="A1530" s="1" t="s">
        <v>2902</v>
      </c>
    </row>
    <row r="1531" ht="14.5" spans="1:1">
      <c r="A1531" s="1" t="s">
        <v>2903</v>
      </c>
    </row>
    <row r="1532" ht="14.5" spans="1:1">
      <c r="A1532" s="1" t="s">
        <v>2904</v>
      </c>
    </row>
    <row r="1533" ht="14.5" spans="1:1">
      <c r="A1533" s="1" t="s">
        <v>2905</v>
      </c>
    </row>
    <row r="1534" ht="14.5" spans="1:1">
      <c r="A1534" s="1" t="s">
        <v>2906</v>
      </c>
    </row>
    <row r="1535" ht="14.5" spans="1:1">
      <c r="A1535" s="1" t="s">
        <v>2907</v>
      </c>
    </row>
    <row r="1536" ht="14.5" spans="1:1">
      <c r="A1536" s="1" t="s">
        <v>2908</v>
      </c>
    </row>
    <row r="1537" ht="14.5" spans="1:1">
      <c r="A1537" s="1" t="s">
        <v>2909</v>
      </c>
    </row>
    <row r="1538" ht="14.5" spans="1:1">
      <c r="A1538" s="1" t="s">
        <v>2910</v>
      </c>
    </row>
    <row r="1539" ht="14.5" spans="1:1">
      <c r="A1539" s="1" t="s">
        <v>2911</v>
      </c>
    </row>
    <row r="1540" ht="14.5" spans="1:1">
      <c r="A1540" s="1" t="s">
        <v>2912</v>
      </c>
    </row>
    <row r="1541" ht="14.5" spans="1:1">
      <c r="A1541" s="1" t="s">
        <v>2913</v>
      </c>
    </row>
    <row r="1542" ht="14.5" spans="1:1">
      <c r="A1542" s="1" t="s">
        <v>2914</v>
      </c>
    </row>
    <row r="1543" ht="14.5" spans="1:1">
      <c r="A1543" s="1" t="s">
        <v>2915</v>
      </c>
    </row>
    <row r="1544" ht="14.5" spans="1:1">
      <c r="A1544" s="1" t="s">
        <v>2916</v>
      </c>
    </row>
    <row r="1545" ht="14.5" spans="1:1">
      <c r="A1545" s="1" t="s">
        <v>2917</v>
      </c>
    </row>
    <row r="1546" ht="14.5" spans="1:1">
      <c r="A1546" s="1" t="s">
        <v>2918</v>
      </c>
    </row>
    <row r="1547" ht="14.5" spans="1:1">
      <c r="A1547" s="1" t="s">
        <v>2919</v>
      </c>
    </row>
    <row r="1548" ht="14.5" spans="1:1">
      <c r="A1548" s="1" t="s">
        <v>2920</v>
      </c>
    </row>
    <row r="1549" ht="14.5" spans="1:1">
      <c r="A1549" s="1" t="s">
        <v>2921</v>
      </c>
    </row>
    <row r="1550" ht="14.5" spans="1:1">
      <c r="A1550" s="1" t="s">
        <v>2922</v>
      </c>
    </row>
    <row r="1551" ht="14.5" spans="1:1">
      <c r="A1551" s="1" t="s">
        <v>2923</v>
      </c>
    </row>
    <row r="1552" ht="14.5" spans="1:1">
      <c r="A1552" s="1" t="s">
        <v>2924</v>
      </c>
    </row>
    <row r="1553" ht="14.5" spans="1:1">
      <c r="A1553" s="1" t="s">
        <v>2925</v>
      </c>
    </row>
    <row r="1554" ht="14.5" spans="1:1">
      <c r="A1554" s="1" t="s">
        <v>2926</v>
      </c>
    </row>
    <row r="1555" ht="14.5" spans="1:1">
      <c r="A1555" s="1" t="s">
        <v>2927</v>
      </c>
    </row>
    <row r="1556" ht="14.5" spans="1:1">
      <c r="A1556" s="1" t="s">
        <v>43</v>
      </c>
    </row>
    <row r="1557" ht="14.5" spans="1:1">
      <c r="A1557" s="1" t="s">
        <v>2928</v>
      </c>
    </row>
    <row r="1558" ht="14.5" spans="1:1">
      <c r="A1558" s="1" t="s">
        <v>2929</v>
      </c>
    </row>
    <row r="1559" ht="14.5" spans="1:1">
      <c r="A1559" s="1" t="s">
        <v>2930</v>
      </c>
    </row>
    <row r="1560" ht="14.5" spans="1:1">
      <c r="A1560" s="1" t="s">
        <v>2931</v>
      </c>
    </row>
    <row r="1561" ht="14.5" spans="1:1">
      <c r="A1561" s="1" t="s">
        <v>2932</v>
      </c>
    </row>
    <row r="1562" ht="14.5" spans="1:1">
      <c r="A1562" s="1" t="s">
        <v>2933</v>
      </c>
    </row>
    <row r="1563" ht="14.5" spans="1:1">
      <c r="A1563" s="1" t="s">
        <v>2934</v>
      </c>
    </row>
    <row r="1564" ht="14.5" spans="1:1">
      <c r="A1564" s="1" t="s">
        <v>2935</v>
      </c>
    </row>
    <row r="1565" ht="14.5" spans="1:1">
      <c r="A1565" s="1" t="s">
        <v>2936</v>
      </c>
    </row>
    <row r="1566" ht="14.5" spans="1:1">
      <c r="A1566" s="1" t="s">
        <v>2937</v>
      </c>
    </row>
    <row r="1567" ht="14.5" spans="1:1">
      <c r="A1567" s="1" t="s">
        <v>2938</v>
      </c>
    </row>
    <row r="1568" ht="14.5" spans="1:1">
      <c r="A1568" s="1" t="s">
        <v>2939</v>
      </c>
    </row>
    <row r="1569" ht="14.5" spans="1:1">
      <c r="A1569" s="1" t="s">
        <v>2940</v>
      </c>
    </row>
    <row r="1570" ht="14.5" spans="1:1">
      <c r="A1570" s="1" t="s">
        <v>2941</v>
      </c>
    </row>
    <row r="1571" ht="14.5" spans="1:1">
      <c r="A1571" s="1" t="s">
        <v>2942</v>
      </c>
    </row>
    <row r="1572" ht="14.5" spans="1:1">
      <c r="A1572" s="1" t="s">
        <v>2943</v>
      </c>
    </row>
    <row r="1573" ht="14.5" spans="1:1">
      <c r="A1573" s="1" t="s">
        <v>2944</v>
      </c>
    </row>
    <row r="1574" ht="14.5" spans="1:1">
      <c r="A1574" s="1" t="s">
        <v>2945</v>
      </c>
    </row>
    <row r="1575" ht="14.5" spans="1:1">
      <c r="A1575" s="1" t="s">
        <v>267</v>
      </c>
    </row>
    <row r="1576" ht="14.5" spans="1:1">
      <c r="A1576" s="1" t="s">
        <v>2946</v>
      </c>
    </row>
    <row r="1577" ht="14.5" spans="1:1">
      <c r="A1577" s="1" t="s">
        <v>2947</v>
      </c>
    </row>
    <row r="1578" ht="14.5" spans="1:1">
      <c r="A1578" s="1" t="s">
        <v>2948</v>
      </c>
    </row>
    <row r="1579" ht="14.5" spans="1:1">
      <c r="A1579" s="1" t="s">
        <v>2949</v>
      </c>
    </row>
    <row r="1580" ht="14.5" spans="1:1">
      <c r="A1580" s="1" t="s">
        <v>2950</v>
      </c>
    </row>
    <row r="1581" ht="14.5" spans="1:1">
      <c r="A1581" s="1" t="s">
        <v>2951</v>
      </c>
    </row>
    <row r="1582" ht="14.5" spans="1:1">
      <c r="A1582" s="1" t="s">
        <v>2952</v>
      </c>
    </row>
    <row r="1583" ht="14.5" spans="1:1">
      <c r="A1583" s="1" t="s">
        <v>2953</v>
      </c>
    </row>
    <row r="1584" ht="14.5" spans="1:1">
      <c r="A1584" s="1" t="s">
        <v>2954</v>
      </c>
    </row>
    <row r="1585" ht="14.5" spans="1:1">
      <c r="A1585" s="1" t="s">
        <v>2955</v>
      </c>
    </row>
    <row r="1586" ht="14.5" spans="1:1">
      <c r="A1586" s="1" t="s">
        <v>2956</v>
      </c>
    </row>
    <row r="1587" ht="14.5" spans="1:1">
      <c r="A1587" s="1" t="s">
        <v>2957</v>
      </c>
    </row>
    <row r="1588" ht="14.5" spans="1:1">
      <c r="A1588" s="1" t="s">
        <v>2958</v>
      </c>
    </row>
    <row r="1589" ht="14.5" spans="1:1">
      <c r="A1589" s="1" t="s">
        <v>2959</v>
      </c>
    </row>
    <row r="1590" ht="14.5" spans="1:1">
      <c r="A1590" s="1" t="s">
        <v>2960</v>
      </c>
    </row>
    <row r="1591" ht="14.5" spans="1:1">
      <c r="A1591" s="1" t="s">
        <v>2961</v>
      </c>
    </row>
    <row r="1592" ht="14.5" spans="1:1">
      <c r="A1592" s="1" t="s">
        <v>2962</v>
      </c>
    </row>
    <row r="1593" ht="14.5" spans="1:1">
      <c r="A1593" s="1" t="s">
        <v>950</v>
      </c>
    </row>
    <row r="1594" ht="14.5" spans="1:1">
      <c r="A1594" s="1" t="s">
        <v>2963</v>
      </c>
    </row>
    <row r="1595" ht="14.5" spans="1:1">
      <c r="A1595" s="1" t="s">
        <v>171</v>
      </c>
    </row>
    <row r="1596" ht="14.5" spans="1:1">
      <c r="A1596" s="1" t="s">
        <v>2964</v>
      </c>
    </row>
    <row r="1597" ht="14.5" spans="1:1">
      <c r="A1597" s="1" t="s">
        <v>2965</v>
      </c>
    </row>
    <row r="1598" ht="14.5" spans="1:1">
      <c r="A1598" s="1" t="s">
        <v>2966</v>
      </c>
    </row>
    <row r="1599" ht="14.5" spans="1:1">
      <c r="A1599" s="1" t="s">
        <v>2967</v>
      </c>
    </row>
    <row r="1600" ht="14.5" spans="1:1">
      <c r="A1600" s="1" t="s">
        <v>2968</v>
      </c>
    </row>
    <row r="1601" ht="14.5" spans="1:1">
      <c r="A1601" s="1" t="s">
        <v>2969</v>
      </c>
    </row>
    <row r="1602" ht="14.5" spans="1:1">
      <c r="A1602" s="1" t="s">
        <v>2970</v>
      </c>
    </row>
    <row r="1603" ht="14.5" spans="1:1">
      <c r="A1603" s="1" t="s">
        <v>2971</v>
      </c>
    </row>
    <row r="1604" ht="14.5" spans="1:1">
      <c r="A1604" s="1" t="s">
        <v>2972</v>
      </c>
    </row>
    <row r="1605" ht="14.5" spans="1:1">
      <c r="A1605" s="1" t="s">
        <v>2973</v>
      </c>
    </row>
    <row r="1606" ht="14.5" spans="1:1">
      <c r="A1606" s="1" t="s">
        <v>2974</v>
      </c>
    </row>
    <row r="1607" ht="14.5" spans="1:1">
      <c r="A1607" s="1" t="s">
        <v>2975</v>
      </c>
    </row>
    <row r="1608" ht="14.5" spans="1:1">
      <c r="A1608" s="1" t="s">
        <v>2976</v>
      </c>
    </row>
    <row r="1609" ht="14.5" spans="1:1">
      <c r="A1609" s="1" t="s">
        <v>2977</v>
      </c>
    </row>
    <row r="1610" ht="14.5" spans="1:1">
      <c r="A1610" s="1" t="s">
        <v>279</v>
      </c>
    </row>
    <row r="1611" ht="14.5" spans="1:1">
      <c r="A1611" s="1" t="s">
        <v>2978</v>
      </c>
    </row>
    <row r="1612" ht="14.5" spans="1:1">
      <c r="A1612" s="1" t="s">
        <v>2979</v>
      </c>
    </row>
    <row r="1613" ht="14.5" spans="1:1">
      <c r="A1613" s="1" t="s">
        <v>2980</v>
      </c>
    </row>
    <row r="1614" ht="14.5" spans="1:1">
      <c r="A1614" s="1" t="s">
        <v>2981</v>
      </c>
    </row>
    <row r="1615" ht="14.5" spans="1:1">
      <c r="A1615" s="1" t="s">
        <v>2982</v>
      </c>
    </row>
    <row r="1616" ht="14.5" spans="1:1">
      <c r="A1616" s="1" t="s">
        <v>2983</v>
      </c>
    </row>
    <row r="1617" ht="14.5" spans="1:1">
      <c r="A1617" s="1" t="s">
        <v>2984</v>
      </c>
    </row>
    <row r="1618" ht="14.5" spans="1:1">
      <c r="A1618" s="1" t="s">
        <v>2985</v>
      </c>
    </row>
    <row r="1619" ht="14.5" spans="1:1">
      <c r="A1619" s="1" t="s">
        <v>2986</v>
      </c>
    </row>
    <row r="1620" ht="14.5" spans="1:1">
      <c r="A1620" s="1" t="s">
        <v>2987</v>
      </c>
    </row>
    <row r="1621" ht="14.5" spans="1:1">
      <c r="A1621" s="1" t="s">
        <v>2988</v>
      </c>
    </row>
    <row r="1622" ht="14.5" spans="1:1">
      <c r="A1622" s="1" t="s">
        <v>2989</v>
      </c>
    </row>
    <row r="1623" ht="14.5" spans="1:1">
      <c r="A1623" s="1" t="s">
        <v>2990</v>
      </c>
    </row>
    <row r="1624" ht="14.5" spans="1:1">
      <c r="A1624" s="1" t="s">
        <v>2991</v>
      </c>
    </row>
    <row r="1625" ht="14.5" spans="1:1">
      <c r="A1625" s="1" t="s">
        <v>2992</v>
      </c>
    </row>
    <row r="1626" ht="14.5" spans="1:1">
      <c r="A1626" s="1" t="s">
        <v>2993</v>
      </c>
    </row>
    <row r="1627" ht="14.5" spans="1:1">
      <c r="A1627" s="1" t="s">
        <v>2994</v>
      </c>
    </row>
    <row r="1628" ht="14.5" spans="1:1">
      <c r="A1628" s="1" t="s">
        <v>2995</v>
      </c>
    </row>
    <row r="1629" ht="14.5" spans="1:1">
      <c r="A1629" s="1" t="s">
        <v>2996</v>
      </c>
    </row>
    <row r="1630" ht="14.5" spans="1:1">
      <c r="A1630" s="1" t="s">
        <v>2997</v>
      </c>
    </row>
    <row r="1631" ht="14.5" spans="1:1">
      <c r="A1631" s="1" t="s">
        <v>2998</v>
      </c>
    </row>
    <row r="1632" ht="14.5" spans="1:1">
      <c r="A1632" s="1" t="s">
        <v>2999</v>
      </c>
    </row>
    <row r="1633" ht="14.5" spans="1:1">
      <c r="A1633" s="1" t="s">
        <v>3000</v>
      </c>
    </row>
    <row r="1634" ht="14.5" spans="1:1">
      <c r="A1634" s="1" t="s">
        <v>3001</v>
      </c>
    </row>
    <row r="1635" ht="14.5" spans="1:1">
      <c r="A1635" s="1" t="s">
        <v>3002</v>
      </c>
    </row>
    <row r="1636" ht="14.5" spans="1:1">
      <c r="A1636" s="1" t="s">
        <v>3003</v>
      </c>
    </row>
    <row r="1637" ht="14.5" spans="1:1">
      <c r="A1637" s="1" t="s">
        <v>3004</v>
      </c>
    </row>
    <row r="1638" ht="14.5" spans="1:1">
      <c r="A1638" s="1" t="s">
        <v>3005</v>
      </c>
    </row>
    <row r="1639" ht="14.5" spans="1:1">
      <c r="A1639" s="1" t="s">
        <v>3006</v>
      </c>
    </row>
    <row r="1640" ht="14.5" spans="1:1">
      <c r="A1640" s="1" t="s">
        <v>3007</v>
      </c>
    </row>
    <row r="1641" ht="14.5" spans="1:1">
      <c r="A1641" s="1" t="s">
        <v>3008</v>
      </c>
    </row>
    <row r="1642" ht="14.5" spans="1:1">
      <c r="A1642" s="1" t="s">
        <v>3009</v>
      </c>
    </row>
    <row r="1643" ht="14.5" spans="1:1">
      <c r="A1643" s="1" t="s">
        <v>3010</v>
      </c>
    </row>
    <row r="1644" ht="14.5" spans="1:1">
      <c r="A1644" s="1" t="s">
        <v>3011</v>
      </c>
    </row>
    <row r="1645" ht="14.5" spans="1:1">
      <c r="A1645" s="1" t="s">
        <v>3012</v>
      </c>
    </row>
    <row r="1646" ht="14.5" spans="1:1">
      <c r="A1646" s="1" t="s">
        <v>3013</v>
      </c>
    </row>
    <row r="1647" ht="14.5" spans="1:1">
      <c r="A1647" s="1" t="s">
        <v>3014</v>
      </c>
    </row>
    <row r="1648" ht="14.5" spans="1:1">
      <c r="A1648" s="1" t="s">
        <v>3015</v>
      </c>
    </row>
    <row r="1649" ht="14.5" spans="1:1">
      <c r="A1649" s="1" t="s">
        <v>3016</v>
      </c>
    </row>
    <row r="1650" ht="14.5" spans="1:1">
      <c r="A1650" s="1" t="s">
        <v>3017</v>
      </c>
    </row>
    <row r="1651" ht="14.5" spans="1:1">
      <c r="A1651" s="1" t="s">
        <v>3018</v>
      </c>
    </row>
    <row r="1652" ht="14.5" spans="1:1">
      <c r="A1652" s="1" t="s">
        <v>3019</v>
      </c>
    </row>
    <row r="1653" ht="14.5" spans="1:1">
      <c r="A1653" s="1" t="s">
        <v>3020</v>
      </c>
    </row>
    <row r="1654" ht="14.5" spans="1:1">
      <c r="A1654" s="1" t="s">
        <v>3021</v>
      </c>
    </row>
    <row r="1655" ht="14.5" spans="1:1">
      <c r="A1655" s="1" t="s">
        <v>3022</v>
      </c>
    </row>
    <row r="1656" ht="14.5" spans="1:1">
      <c r="A1656" s="1" t="s">
        <v>3023</v>
      </c>
    </row>
    <row r="1657" ht="14.5" spans="1:1">
      <c r="A1657" s="1" t="s">
        <v>3024</v>
      </c>
    </row>
    <row r="1658" ht="14.5" spans="1:1">
      <c r="A1658" s="1" t="s">
        <v>3025</v>
      </c>
    </row>
    <row r="1659" ht="14.5" spans="1:1">
      <c r="A1659" s="1" t="s">
        <v>3026</v>
      </c>
    </row>
    <row r="1660" ht="14.5" spans="1:1">
      <c r="A1660" s="1" t="s">
        <v>3027</v>
      </c>
    </row>
    <row r="1661" ht="14.5" spans="1:1">
      <c r="A1661" s="1" t="s">
        <v>960</v>
      </c>
    </row>
    <row r="1662" ht="14.5" spans="1:1">
      <c r="A1662" s="1" t="s">
        <v>3028</v>
      </c>
    </row>
    <row r="1663" ht="14.5" spans="1:1">
      <c r="A1663" s="1" t="s">
        <v>3029</v>
      </c>
    </row>
    <row r="1664" ht="14.5" spans="1:1">
      <c r="A1664" s="1" t="s">
        <v>3030</v>
      </c>
    </row>
    <row r="1665" ht="14.5" spans="1:1">
      <c r="A1665" s="1" t="s">
        <v>3031</v>
      </c>
    </row>
    <row r="1666" ht="14.5" spans="1:1">
      <c r="A1666" s="1" t="s">
        <v>214</v>
      </c>
    </row>
    <row r="1667" ht="14.5" spans="1:1">
      <c r="A1667" s="1" t="s">
        <v>3032</v>
      </c>
    </row>
    <row r="1668" ht="14.5" spans="1:1">
      <c r="A1668" s="1" t="s">
        <v>3033</v>
      </c>
    </row>
    <row r="1669" ht="14.5" spans="1:1">
      <c r="A1669" s="1" t="s">
        <v>3034</v>
      </c>
    </row>
    <row r="1670" ht="14.5" spans="1:1">
      <c r="A1670" s="1" t="s">
        <v>3035</v>
      </c>
    </row>
    <row r="1671" ht="14.5" spans="1:1">
      <c r="A1671" s="1" t="s">
        <v>3036</v>
      </c>
    </row>
    <row r="1672" ht="14.5" spans="1:1">
      <c r="A1672" s="1" t="s">
        <v>3037</v>
      </c>
    </row>
    <row r="1673" ht="14.5" spans="1:1">
      <c r="A1673" s="1" t="s">
        <v>3038</v>
      </c>
    </row>
    <row r="1674" ht="14.5" spans="1:1">
      <c r="A1674" s="1" t="s">
        <v>3039</v>
      </c>
    </row>
    <row r="1675" ht="14.5" spans="1:1">
      <c r="A1675" s="1" t="s">
        <v>3040</v>
      </c>
    </row>
    <row r="1676" ht="14.5" spans="1:1">
      <c r="A1676" s="1" t="s">
        <v>3041</v>
      </c>
    </row>
    <row r="1677" ht="14.5" spans="1:1">
      <c r="A1677" s="1" t="s">
        <v>3042</v>
      </c>
    </row>
    <row r="1678" ht="14.5" spans="1:1">
      <c r="A1678" s="1" t="s">
        <v>3043</v>
      </c>
    </row>
    <row r="1679" ht="14.5" spans="1:1">
      <c r="A1679" s="1" t="s">
        <v>3044</v>
      </c>
    </row>
    <row r="1680" ht="14.5" spans="1:1">
      <c r="A1680" s="1" t="s">
        <v>3045</v>
      </c>
    </row>
    <row r="1681" ht="14.5" spans="1:1">
      <c r="A1681" s="1" t="s">
        <v>3046</v>
      </c>
    </row>
    <row r="1682" ht="14.5" spans="1:1">
      <c r="A1682" s="1" t="s">
        <v>3047</v>
      </c>
    </row>
    <row r="1683" ht="14.5" spans="1:1">
      <c r="A1683" s="1" t="s">
        <v>3048</v>
      </c>
    </row>
    <row r="1684" ht="14.5" spans="1:1">
      <c r="A1684" s="1" t="s">
        <v>3049</v>
      </c>
    </row>
    <row r="1685" ht="14.5" spans="1:1">
      <c r="A1685" s="1" t="s">
        <v>3050</v>
      </c>
    </row>
    <row r="1686" ht="14.5" spans="1:1">
      <c r="A1686" s="1" t="s">
        <v>3051</v>
      </c>
    </row>
    <row r="1687" ht="14.5" spans="1:1">
      <c r="A1687" s="1" t="s">
        <v>3052</v>
      </c>
    </row>
    <row r="1688" ht="14.5" spans="1:1">
      <c r="A1688" s="1" t="s">
        <v>3053</v>
      </c>
    </row>
    <row r="1689" ht="14.5" spans="1:1">
      <c r="A1689" s="1" t="s">
        <v>3054</v>
      </c>
    </row>
    <row r="1690" ht="14.5" spans="1:1">
      <c r="A1690" s="1" t="s">
        <v>3055</v>
      </c>
    </row>
    <row r="1691" ht="14.5" spans="1:1">
      <c r="A1691" s="1" t="s">
        <v>3056</v>
      </c>
    </row>
    <row r="1692" ht="14.5" spans="1:1">
      <c r="A1692" s="1" t="s">
        <v>3057</v>
      </c>
    </row>
    <row r="1693" ht="14.5" spans="1:1">
      <c r="A1693" s="1" t="s">
        <v>3058</v>
      </c>
    </row>
    <row r="1694" ht="14.5" spans="1:1">
      <c r="A1694" s="1" t="s">
        <v>3059</v>
      </c>
    </row>
    <row r="1695" ht="14.5" spans="1:1">
      <c r="A1695" s="1" t="s">
        <v>3060</v>
      </c>
    </row>
    <row r="1696" ht="14.5" spans="1:1">
      <c r="A1696" s="1" t="s">
        <v>3061</v>
      </c>
    </row>
    <row r="1697" ht="14.5" spans="1:1">
      <c r="A1697" s="1" t="s">
        <v>3062</v>
      </c>
    </row>
    <row r="1698" ht="14.5" spans="1:1">
      <c r="A1698" s="1" t="s">
        <v>3063</v>
      </c>
    </row>
    <row r="1699" ht="14.5" spans="1:1">
      <c r="A1699" s="1" t="s">
        <v>3064</v>
      </c>
    </row>
    <row r="1700" ht="14.5" spans="1:1">
      <c r="A1700" s="1" t="s">
        <v>3065</v>
      </c>
    </row>
    <row r="1701" ht="14.5" spans="1:1">
      <c r="A1701" s="1" t="s">
        <v>3066</v>
      </c>
    </row>
    <row r="1702" ht="14.5" spans="1:1">
      <c r="A1702" s="1" t="s">
        <v>3067</v>
      </c>
    </row>
    <row r="1703" ht="14.5" spans="1:1">
      <c r="A1703" s="1" t="s">
        <v>3068</v>
      </c>
    </row>
    <row r="1704" ht="14.5" spans="1:1">
      <c r="A1704" s="1" t="s">
        <v>3069</v>
      </c>
    </row>
    <row r="1705" ht="14.5" spans="1:1">
      <c r="A1705" s="1" t="s">
        <v>3070</v>
      </c>
    </row>
    <row r="1706" ht="14.5" spans="1:1">
      <c r="A1706" s="1" t="s">
        <v>3071</v>
      </c>
    </row>
    <row r="1707" ht="14.5" spans="1:1">
      <c r="A1707" s="1" t="s">
        <v>3072</v>
      </c>
    </row>
    <row r="1708" ht="14.5" spans="1:1">
      <c r="A1708" s="1" t="s">
        <v>3073</v>
      </c>
    </row>
    <row r="1709" ht="14.5" spans="1:1">
      <c r="A1709" s="1" t="s">
        <v>3074</v>
      </c>
    </row>
    <row r="1710" ht="14.5" spans="1:1">
      <c r="A1710" s="1" t="s">
        <v>3075</v>
      </c>
    </row>
    <row r="1711" ht="14.5" spans="1:1">
      <c r="A1711" s="1" t="s">
        <v>3076</v>
      </c>
    </row>
    <row r="1712" ht="14.5" spans="1:1">
      <c r="A1712" s="1" t="s">
        <v>3077</v>
      </c>
    </row>
    <row r="1713" ht="14.5" spans="1:1">
      <c r="A1713" s="1" t="s">
        <v>3078</v>
      </c>
    </row>
    <row r="1714" ht="14.5" spans="1:1">
      <c r="A1714" s="1" t="s">
        <v>3079</v>
      </c>
    </row>
    <row r="1715" ht="14.5" spans="1:1">
      <c r="A1715" s="1" t="s">
        <v>3080</v>
      </c>
    </row>
    <row r="1716" ht="14.5" spans="1:1">
      <c r="A1716" s="1" t="s">
        <v>973</v>
      </c>
    </row>
    <row r="1717" ht="14.5" spans="1:1">
      <c r="A1717" s="1" t="s">
        <v>3081</v>
      </c>
    </row>
    <row r="1718" ht="14.5" spans="1:1">
      <c r="A1718" s="1" t="s">
        <v>3082</v>
      </c>
    </row>
    <row r="1719" ht="14.5" spans="1:1">
      <c r="A1719" s="1" t="s">
        <v>3083</v>
      </c>
    </row>
    <row r="1720" ht="14.5" spans="1:1">
      <c r="A1720" s="1" t="s">
        <v>3084</v>
      </c>
    </row>
    <row r="1721" ht="14.5" spans="1:1">
      <c r="A1721" s="1" t="s">
        <v>3085</v>
      </c>
    </row>
    <row r="1722" ht="14.5" spans="1:1">
      <c r="A1722" s="1" t="s">
        <v>3086</v>
      </c>
    </row>
    <row r="1723" ht="14.5" spans="1:1">
      <c r="A1723" s="1" t="s">
        <v>3087</v>
      </c>
    </row>
    <row r="1724" ht="14.5" spans="1:1">
      <c r="A1724" s="1" t="s">
        <v>3088</v>
      </c>
    </row>
    <row r="1725" ht="14.5" spans="1:1">
      <c r="A1725" s="1" t="s">
        <v>3089</v>
      </c>
    </row>
    <row r="1726" ht="14.5" spans="1:1">
      <c r="A1726" s="1" t="s">
        <v>3090</v>
      </c>
    </row>
    <row r="1727" ht="14.5" spans="1:1">
      <c r="A1727" s="1" t="s">
        <v>784</v>
      </c>
    </row>
    <row r="1728" ht="14.5" spans="1:1">
      <c r="A1728" s="1" t="s">
        <v>3091</v>
      </c>
    </row>
    <row r="1729" ht="14.5" spans="1:1">
      <c r="A1729" s="1" t="s">
        <v>3092</v>
      </c>
    </row>
    <row r="1730" ht="14.5" spans="1:1">
      <c r="A1730" s="1" t="s">
        <v>3093</v>
      </c>
    </row>
    <row r="1731" ht="14.5" spans="1:1">
      <c r="A1731" s="1" t="s">
        <v>3094</v>
      </c>
    </row>
    <row r="1732" ht="14.5" spans="1:1">
      <c r="A1732" s="1" t="s">
        <v>3095</v>
      </c>
    </row>
    <row r="1733" ht="14.5" spans="1:1">
      <c r="A1733" s="1" t="s">
        <v>3096</v>
      </c>
    </row>
    <row r="1734" ht="14.5" spans="1:1">
      <c r="A1734" s="1" t="s">
        <v>3097</v>
      </c>
    </row>
    <row r="1735" ht="14.5" spans="1:1">
      <c r="A1735" s="1" t="s">
        <v>3098</v>
      </c>
    </row>
    <row r="1736" ht="14.5" spans="1:1">
      <c r="A1736" s="1" t="s">
        <v>3099</v>
      </c>
    </row>
    <row r="1737" ht="14.5" spans="1:1">
      <c r="A1737" s="1" t="s">
        <v>3100</v>
      </c>
    </row>
    <row r="1738" ht="14.5" spans="1:1">
      <c r="A1738" s="1" t="s">
        <v>318</v>
      </c>
    </row>
    <row r="1739" ht="14.5" spans="1:1">
      <c r="A1739" s="1" t="s">
        <v>3101</v>
      </c>
    </row>
    <row r="1740" ht="14.5" spans="1:1">
      <c r="A1740" s="1" t="s">
        <v>3102</v>
      </c>
    </row>
    <row r="1741" ht="14.5" spans="1:1">
      <c r="A1741" s="1" t="s">
        <v>3103</v>
      </c>
    </row>
    <row r="1742" ht="14.5" spans="1:1">
      <c r="A1742" s="1" t="s">
        <v>3104</v>
      </c>
    </row>
    <row r="1743" ht="14.5" spans="1:1">
      <c r="A1743" s="1" t="s">
        <v>3105</v>
      </c>
    </row>
    <row r="1744" ht="14.5" spans="1:1">
      <c r="A1744" s="1" t="s">
        <v>3106</v>
      </c>
    </row>
    <row r="1745" ht="14.5" spans="1:1">
      <c r="A1745" s="1" t="s">
        <v>1117</v>
      </c>
    </row>
    <row r="1746" ht="14.5" spans="1:1">
      <c r="A1746" s="1" t="s">
        <v>3107</v>
      </c>
    </row>
    <row r="1747" ht="14.5" spans="1:1">
      <c r="A1747" s="1" t="s">
        <v>3108</v>
      </c>
    </row>
    <row r="1748" ht="14.5" spans="1:1">
      <c r="A1748" s="1" t="s">
        <v>3109</v>
      </c>
    </row>
    <row r="1749" ht="14.5" spans="1:1">
      <c r="A1749" s="1" t="s">
        <v>3110</v>
      </c>
    </row>
    <row r="1750" ht="14.5" spans="1:1">
      <c r="A1750" s="1" t="s">
        <v>3111</v>
      </c>
    </row>
    <row r="1751" ht="14.5" spans="1:1">
      <c r="A1751" s="1" t="s">
        <v>3112</v>
      </c>
    </row>
    <row r="1752" ht="14.5" spans="1:1">
      <c r="A1752" s="1" t="s">
        <v>3113</v>
      </c>
    </row>
    <row r="1753" ht="14.5" spans="1:1">
      <c r="A1753" s="1" t="s">
        <v>3114</v>
      </c>
    </row>
    <row r="1754" ht="14.5" spans="1:1">
      <c r="A1754" s="1" t="s">
        <v>3115</v>
      </c>
    </row>
    <row r="1755" ht="14.5" spans="1:1">
      <c r="A1755" s="1" t="s">
        <v>3116</v>
      </c>
    </row>
    <row r="1756" ht="14.5" spans="1:1">
      <c r="A1756" s="1" t="s">
        <v>546</v>
      </c>
    </row>
    <row r="1757" ht="14.5" spans="1:1">
      <c r="A1757" s="1" t="s">
        <v>3117</v>
      </c>
    </row>
    <row r="1758" ht="14.5" spans="1:1">
      <c r="A1758" s="1" t="s">
        <v>3118</v>
      </c>
    </row>
    <row r="1759" ht="14.5" spans="1:1">
      <c r="A1759" s="1" t="s">
        <v>3119</v>
      </c>
    </row>
    <row r="1760" ht="14.5" spans="1:1">
      <c r="A1760" s="1" t="s">
        <v>3120</v>
      </c>
    </row>
    <row r="1761" ht="14.5" spans="1:1">
      <c r="A1761" s="1" t="s">
        <v>3121</v>
      </c>
    </row>
    <row r="1762" ht="14.5" spans="1:1">
      <c r="A1762" s="1" t="s">
        <v>3122</v>
      </c>
    </row>
    <row r="1763" ht="14.5" spans="1:1">
      <c r="A1763" s="1" t="s">
        <v>3123</v>
      </c>
    </row>
    <row r="1764" ht="14.5" spans="1:1">
      <c r="A1764" s="1" t="s">
        <v>3124</v>
      </c>
    </row>
    <row r="1765" ht="14.5" spans="1:1">
      <c r="A1765" s="1" t="s">
        <v>3125</v>
      </c>
    </row>
    <row r="1766" ht="14.5" spans="1:1">
      <c r="A1766" s="1" t="s">
        <v>3126</v>
      </c>
    </row>
    <row r="1767" ht="14.5" spans="1:1">
      <c r="A1767" s="1" t="s">
        <v>3127</v>
      </c>
    </row>
    <row r="1768" ht="14.5" spans="1:1">
      <c r="A1768" s="1" t="s">
        <v>3128</v>
      </c>
    </row>
    <row r="1769" ht="14.5" spans="1:1">
      <c r="A1769" s="1" t="s">
        <v>3129</v>
      </c>
    </row>
    <row r="1770" ht="14.5" spans="1:1">
      <c r="A1770" s="1" t="s">
        <v>3130</v>
      </c>
    </row>
    <row r="1771" ht="14.5" spans="1:1">
      <c r="A1771" s="1" t="s">
        <v>3131</v>
      </c>
    </row>
    <row r="1772" ht="14.5" spans="1:1">
      <c r="A1772" s="1" t="s">
        <v>3132</v>
      </c>
    </row>
    <row r="1773" ht="14.5" spans="1:1">
      <c r="A1773" s="1" t="s">
        <v>3133</v>
      </c>
    </row>
    <row r="1774" ht="14.5" spans="1:1">
      <c r="A1774" s="1" t="s">
        <v>3134</v>
      </c>
    </row>
    <row r="1775" ht="14.5" spans="1:1">
      <c r="A1775" s="1" t="s">
        <v>3135</v>
      </c>
    </row>
    <row r="1776" ht="14.5" spans="1:1">
      <c r="A1776" s="1" t="s">
        <v>3136</v>
      </c>
    </row>
    <row r="1777" ht="14.5" spans="1:1">
      <c r="A1777" s="1" t="s">
        <v>3137</v>
      </c>
    </row>
    <row r="1778" ht="14.5" spans="1:1">
      <c r="A1778" s="1" t="s">
        <v>3138</v>
      </c>
    </row>
    <row r="1779" ht="14.5" spans="1:1">
      <c r="A1779" s="1" t="s">
        <v>3139</v>
      </c>
    </row>
    <row r="1780" ht="14.5" spans="1:1">
      <c r="A1780" s="1" t="s">
        <v>3140</v>
      </c>
    </row>
    <row r="1781" ht="14.5" spans="1:1">
      <c r="A1781" s="1" t="s">
        <v>3141</v>
      </c>
    </row>
    <row r="1782" ht="14.5" spans="1:1">
      <c r="A1782" s="1" t="s">
        <v>687</v>
      </c>
    </row>
    <row r="1783" ht="14.5" spans="1:1">
      <c r="A1783" s="1" t="s">
        <v>3142</v>
      </c>
    </row>
    <row r="1784" ht="14.5" spans="1:1">
      <c r="A1784" s="1" t="s">
        <v>3143</v>
      </c>
    </row>
    <row r="1785" ht="14.5" spans="1:1">
      <c r="A1785" s="1" t="s">
        <v>3144</v>
      </c>
    </row>
    <row r="1786" ht="14.5" spans="1:1">
      <c r="A1786" s="1" t="s">
        <v>3145</v>
      </c>
    </row>
    <row r="1787" ht="14.5" spans="1:1">
      <c r="A1787" s="1" t="s">
        <v>3146</v>
      </c>
    </row>
    <row r="1788" ht="14.5" spans="1:1">
      <c r="A1788" s="1" t="s">
        <v>3147</v>
      </c>
    </row>
    <row r="1789" ht="14.5" spans="1:1">
      <c r="A1789" s="1" t="s">
        <v>3148</v>
      </c>
    </row>
    <row r="1790" ht="14.5" spans="1:1">
      <c r="A1790" s="1" t="s">
        <v>3149</v>
      </c>
    </row>
    <row r="1791" ht="14.5" spans="1:1">
      <c r="A1791" s="1" t="s">
        <v>148</v>
      </c>
    </row>
    <row r="1792" ht="14.5" spans="1:1">
      <c r="A1792" s="1" t="s">
        <v>3150</v>
      </c>
    </row>
    <row r="1793" ht="14.5" spans="1:1">
      <c r="A1793" s="1" t="s">
        <v>3151</v>
      </c>
    </row>
    <row r="1794" ht="14.5" spans="1:1">
      <c r="A1794" s="1" t="s">
        <v>3152</v>
      </c>
    </row>
    <row r="1795" ht="14.5" spans="1:1">
      <c r="A1795" s="1" t="s">
        <v>3153</v>
      </c>
    </row>
    <row r="1796" ht="14.5" spans="1:1">
      <c r="A1796" s="1" t="s">
        <v>3154</v>
      </c>
    </row>
    <row r="1797" ht="14.5" spans="1:1">
      <c r="A1797" s="1" t="s">
        <v>3155</v>
      </c>
    </row>
    <row r="1798" ht="14.5" spans="1:1">
      <c r="A1798" s="1" t="s">
        <v>3156</v>
      </c>
    </row>
    <row r="1799" ht="14.5" spans="1:1">
      <c r="A1799" s="1" t="s">
        <v>3157</v>
      </c>
    </row>
    <row r="1800" ht="14.5" spans="1:1">
      <c r="A1800" s="1" t="s">
        <v>3158</v>
      </c>
    </row>
    <row r="1801" ht="14.5" spans="1:1">
      <c r="A1801" s="1" t="s">
        <v>3159</v>
      </c>
    </row>
    <row r="1802" ht="14.5" spans="1:1">
      <c r="A1802" s="1" t="s">
        <v>3160</v>
      </c>
    </row>
    <row r="1803" ht="14.5" spans="1:1">
      <c r="A1803" s="1" t="s">
        <v>3161</v>
      </c>
    </row>
    <row r="1804" ht="14.5" spans="1:1">
      <c r="A1804" s="1" t="s">
        <v>3162</v>
      </c>
    </row>
    <row r="1805" ht="14.5" spans="1:1">
      <c r="A1805" s="1" t="s">
        <v>3163</v>
      </c>
    </row>
    <row r="1806" ht="14.5" spans="1:1">
      <c r="A1806" s="1" t="s">
        <v>3164</v>
      </c>
    </row>
    <row r="1807" ht="14.5" spans="1:1">
      <c r="A1807" s="1" t="s">
        <v>3165</v>
      </c>
    </row>
    <row r="1808" ht="14.5" spans="1:1">
      <c r="A1808" s="1" t="s">
        <v>3166</v>
      </c>
    </row>
    <row r="1809" ht="14.5" spans="1:1">
      <c r="A1809" s="1" t="s">
        <v>3167</v>
      </c>
    </row>
    <row r="1810" ht="14.5" spans="1:1">
      <c r="A1810" s="1" t="s">
        <v>3168</v>
      </c>
    </row>
    <row r="1811" ht="14.5" spans="1:1">
      <c r="A1811" s="1" t="s">
        <v>519</v>
      </c>
    </row>
    <row r="1812" ht="14.5" spans="1:1">
      <c r="A1812" s="1" t="s">
        <v>1370</v>
      </c>
    </row>
    <row r="1813" ht="14.5" spans="1:1">
      <c r="A1813" s="1" t="s">
        <v>3169</v>
      </c>
    </row>
    <row r="1814" ht="14.5" spans="1:1">
      <c r="A1814" s="1" t="s">
        <v>3170</v>
      </c>
    </row>
    <row r="1815" ht="14.5" spans="1:1">
      <c r="A1815" s="1" t="s">
        <v>3171</v>
      </c>
    </row>
    <row r="1816" ht="14.5" spans="1:1">
      <c r="A1816" s="1" t="s">
        <v>3172</v>
      </c>
    </row>
    <row r="1817" ht="14.5" spans="1:1">
      <c r="A1817" s="1" t="s">
        <v>3173</v>
      </c>
    </row>
    <row r="1818" ht="14.5" spans="1:1">
      <c r="A1818" s="1" t="s">
        <v>3174</v>
      </c>
    </row>
    <row r="1819" ht="14.5" spans="1:1">
      <c r="A1819" s="1" t="s">
        <v>3175</v>
      </c>
    </row>
    <row r="1820" ht="14.5" spans="1:1">
      <c r="A1820" s="1" t="s">
        <v>3176</v>
      </c>
    </row>
    <row r="1821" ht="14.5" spans="1:1">
      <c r="A1821" s="1" t="s">
        <v>3177</v>
      </c>
    </row>
    <row r="1822" ht="14.5" spans="1:1">
      <c r="A1822" s="1" t="s">
        <v>3178</v>
      </c>
    </row>
    <row r="1823" ht="14.5" spans="1:1">
      <c r="A1823" s="1" t="s">
        <v>3179</v>
      </c>
    </row>
    <row r="1824" ht="14.5" spans="1:1">
      <c r="A1824" s="1" t="s">
        <v>3180</v>
      </c>
    </row>
    <row r="1825" ht="14.5" spans="1:1">
      <c r="A1825" s="1" t="s">
        <v>3181</v>
      </c>
    </row>
    <row r="1826" ht="14.5" spans="1:1">
      <c r="A1826" s="1" t="s">
        <v>3182</v>
      </c>
    </row>
    <row r="1827" ht="14.5" spans="1:1">
      <c r="A1827" s="1" t="s">
        <v>3183</v>
      </c>
    </row>
    <row r="1828" ht="14.5" spans="1:1">
      <c r="A1828" s="1" t="s">
        <v>3184</v>
      </c>
    </row>
    <row r="1829" ht="14.5" spans="1:1">
      <c r="A1829" s="1" t="s">
        <v>3185</v>
      </c>
    </row>
    <row r="1830" ht="14.5" spans="1:1">
      <c r="A1830" s="1" t="s">
        <v>3186</v>
      </c>
    </row>
    <row r="1831" ht="14.5" spans="1:1">
      <c r="A1831" s="1" t="s">
        <v>3187</v>
      </c>
    </row>
    <row r="1832" ht="14.5" spans="1:1">
      <c r="A1832" s="1" t="s">
        <v>3188</v>
      </c>
    </row>
    <row r="1833" ht="14.5" spans="1:1">
      <c r="A1833" s="1" t="s">
        <v>3189</v>
      </c>
    </row>
    <row r="1834" ht="14.5" spans="1:1">
      <c r="A1834" s="1" t="s">
        <v>3190</v>
      </c>
    </row>
    <row r="1835" ht="14.5" spans="1:1">
      <c r="A1835" s="1" t="s">
        <v>3191</v>
      </c>
    </row>
    <row r="1836" ht="14.5" spans="1:1">
      <c r="A1836" s="1" t="s">
        <v>640</v>
      </c>
    </row>
    <row r="1837" ht="14.5" spans="1:1">
      <c r="A1837" s="1" t="s">
        <v>3192</v>
      </c>
    </row>
    <row r="1838" ht="14.5" spans="1:1">
      <c r="A1838" s="1" t="s">
        <v>3193</v>
      </c>
    </row>
    <row r="1839" ht="14.5" spans="1:1">
      <c r="A1839" s="1" t="s">
        <v>3194</v>
      </c>
    </row>
    <row r="1840" ht="14.5" spans="1:1">
      <c r="A1840" s="1" t="s">
        <v>3195</v>
      </c>
    </row>
    <row r="1841" ht="14.5" spans="1:1">
      <c r="A1841" s="1" t="s">
        <v>3196</v>
      </c>
    </row>
    <row r="1842" ht="14.5" spans="1:1">
      <c r="A1842" s="1" t="s">
        <v>3197</v>
      </c>
    </row>
    <row r="1843" ht="14.5" spans="1:1">
      <c r="A1843" s="1" t="s">
        <v>3198</v>
      </c>
    </row>
    <row r="1844" ht="14.5" spans="1:1">
      <c r="A1844" s="1" t="s">
        <v>3199</v>
      </c>
    </row>
    <row r="1845" ht="14.5" spans="1:1">
      <c r="A1845" s="1" t="s">
        <v>3200</v>
      </c>
    </row>
    <row r="1846" ht="14.5" spans="1:1">
      <c r="A1846" s="1" t="s">
        <v>3201</v>
      </c>
    </row>
    <row r="1847" ht="14.5" spans="1:1">
      <c r="A1847" s="1" t="s">
        <v>3202</v>
      </c>
    </row>
    <row r="1848" ht="14.5" spans="1:1">
      <c r="A1848" s="1" t="s">
        <v>3203</v>
      </c>
    </row>
    <row r="1849" ht="14.5" spans="1:1">
      <c r="A1849" s="1" t="s">
        <v>3204</v>
      </c>
    </row>
    <row r="1850" ht="14.5" spans="1:1">
      <c r="A1850" s="1" t="s">
        <v>3205</v>
      </c>
    </row>
    <row r="1851" ht="14.5" spans="1:1">
      <c r="A1851" s="1" t="s">
        <v>287</v>
      </c>
    </row>
    <row r="1852" ht="14.5" spans="1:1">
      <c r="A1852" s="1" t="s">
        <v>3206</v>
      </c>
    </row>
    <row r="1853" ht="14.5" spans="1:1">
      <c r="A1853" s="1" t="s">
        <v>3207</v>
      </c>
    </row>
    <row r="1854" ht="14.5" spans="1:1">
      <c r="A1854" s="1" t="s">
        <v>3208</v>
      </c>
    </row>
    <row r="1855" ht="14.5" spans="1:1">
      <c r="A1855" s="1" t="s">
        <v>3209</v>
      </c>
    </row>
    <row r="1856" ht="14.5" spans="1:1">
      <c r="A1856" s="1" t="s">
        <v>3210</v>
      </c>
    </row>
    <row r="1857" ht="14.5" spans="1:1">
      <c r="A1857" s="1" t="s">
        <v>3211</v>
      </c>
    </row>
    <row r="1858" ht="14.5" spans="1:1">
      <c r="A1858" s="1" t="s">
        <v>3212</v>
      </c>
    </row>
    <row r="1859" ht="14.5" spans="1:1">
      <c r="A1859" s="1" t="s">
        <v>3213</v>
      </c>
    </row>
    <row r="1860" ht="14.5" spans="1:1">
      <c r="A1860" s="1" t="s">
        <v>3214</v>
      </c>
    </row>
    <row r="1861" ht="14.5" spans="1:1">
      <c r="A1861" s="1" t="s">
        <v>3215</v>
      </c>
    </row>
    <row r="1862" ht="14.5" spans="1:1">
      <c r="A1862" s="1" t="s">
        <v>3216</v>
      </c>
    </row>
    <row r="1863" ht="14.5" spans="1:1">
      <c r="A1863" s="1" t="s">
        <v>3217</v>
      </c>
    </row>
    <row r="1864" ht="14.5" spans="1:1">
      <c r="A1864" s="1" t="s">
        <v>3218</v>
      </c>
    </row>
    <row r="1865" ht="14.5" spans="1:1">
      <c r="A1865" s="1" t="s">
        <v>3219</v>
      </c>
    </row>
    <row r="1866" ht="14.5" spans="1:1">
      <c r="A1866" s="1" t="s">
        <v>3220</v>
      </c>
    </row>
    <row r="1867" ht="14.5" spans="1:1">
      <c r="A1867" s="1" t="s">
        <v>3221</v>
      </c>
    </row>
    <row r="1868" ht="14.5" spans="1:1">
      <c r="A1868" s="1" t="s">
        <v>3222</v>
      </c>
    </row>
    <row r="1869" ht="14.5" spans="1:1">
      <c r="A1869" s="1" t="s">
        <v>3223</v>
      </c>
    </row>
    <row r="1870" ht="14.5" spans="1:1">
      <c r="A1870" s="1" t="s">
        <v>3224</v>
      </c>
    </row>
    <row r="1871" ht="14.5" spans="1:1">
      <c r="A1871" s="1" t="s">
        <v>3225</v>
      </c>
    </row>
    <row r="1872" ht="14.5" spans="1:1">
      <c r="A1872" s="1" t="s">
        <v>725</v>
      </c>
    </row>
    <row r="1873" ht="14.5" spans="1:1">
      <c r="A1873" s="1" t="s">
        <v>3226</v>
      </c>
    </row>
    <row r="1874" ht="14.5" spans="1:1">
      <c r="A1874" s="1" t="s">
        <v>3227</v>
      </c>
    </row>
    <row r="1875" ht="14.5" spans="1:1">
      <c r="A1875" s="1" t="s">
        <v>3228</v>
      </c>
    </row>
    <row r="1876" ht="14.5" spans="1:1">
      <c r="A1876" s="1" t="s">
        <v>3229</v>
      </c>
    </row>
    <row r="1877" ht="14.5" spans="1:1">
      <c r="A1877" s="1" t="s">
        <v>3230</v>
      </c>
    </row>
    <row r="1878" ht="14.5" spans="1:1">
      <c r="A1878" s="1" t="s">
        <v>3231</v>
      </c>
    </row>
    <row r="1879" ht="14.5" spans="1:1">
      <c r="A1879" s="1" t="s">
        <v>3232</v>
      </c>
    </row>
    <row r="1880" ht="14.5" spans="1:1">
      <c r="A1880" s="1" t="s">
        <v>3233</v>
      </c>
    </row>
    <row r="1881" ht="14.5" spans="1:1">
      <c r="A1881" s="1" t="s">
        <v>3234</v>
      </c>
    </row>
    <row r="1882" ht="14.5" spans="1:1">
      <c r="A1882" s="1" t="s">
        <v>3235</v>
      </c>
    </row>
    <row r="1883" ht="14.5" spans="1:1">
      <c r="A1883" s="1" t="s">
        <v>3236</v>
      </c>
    </row>
    <row r="1884" ht="14.5" spans="1:1">
      <c r="A1884" s="1" t="s">
        <v>3237</v>
      </c>
    </row>
    <row r="1885" ht="14.5" spans="1:1">
      <c r="A1885" s="1" t="s">
        <v>3238</v>
      </c>
    </row>
    <row r="1886" ht="14.5" spans="1:1">
      <c r="A1886" s="1" t="s">
        <v>3239</v>
      </c>
    </row>
    <row r="1887" ht="14.5" spans="1:1">
      <c r="A1887" s="1" t="s">
        <v>3240</v>
      </c>
    </row>
    <row r="1888" ht="14.5" spans="1:1">
      <c r="A1888" s="1" t="s">
        <v>3241</v>
      </c>
    </row>
    <row r="1889" ht="14.5" spans="1:1">
      <c r="A1889" s="1" t="s">
        <v>3242</v>
      </c>
    </row>
    <row r="1890" ht="14.5" spans="1:1">
      <c r="A1890" s="1" t="s">
        <v>3243</v>
      </c>
    </row>
    <row r="1891" ht="14.5" spans="1:1">
      <c r="A1891" s="1" t="s">
        <v>3244</v>
      </c>
    </row>
    <row r="1892" ht="14.5" spans="1:1">
      <c r="A1892" s="1" t="s">
        <v>3245</v>
      </c>
    </row>
    <row r="1893" ht="14.5" spans="1:1">
      <c r="A1893" s="1" t="s">
        <v>3246</v>
      </c>
    </row>
    <row r="1894" ht="14.5" spans="1:1">
      <c r="A1894" s="1" t="s">
        <v>3247</v>
      </c>
    </row>
    <row r="1895" ht="14.5" spans="1:1">
      <c r="A1895" s="1" t="s">
        <v>3248</v>
      </c>
    </row>
    <row r="1896" ht="14.5" spans="1:1">
      <c r="A1896" s="1" t="s">
        <v>3249</v>
      </c>
    </row>
    <row r="1897" ht="14.5" spans="1:1">
      <c r="A1897" s="1" t="s">
        <v>3250</v>
      </c>
    </row>
    <row r="1898" ht="14.5" spans="1:1">
      <c r="A1898" s="1" t="s">
        <v>3251</v>
      </c>
    </row>
    <row r="1899" ht="14.5" spans="1:1">
      <c r="A1899" s="1" t="s">
        <v>3252</v>
      </c>
    </row>
    <row r="1900" ht="14.5" spans="1:1">
      <c r="A1900" s="1" t="s">
        <v>3253</v>
      </c>
    </row>
    <row r="1901" ht="14.5" spans="1:1">
      <c r="A1901" s="1" t="s">
        <v>3254</v>
      </c>
    </row>
    <row r="1902" ht="14.5" spans="1:1">
      <c r="A1902" s="1" t="s">
        <v>3255</v>
      </c>
    </row>
    <row r="1903" ht="14.5" spans="1:1">
      <c r="A1903" s="1" t="s">
        <v>3256</v>
      </c>
    </row>
    <row r="1904" ht="14.5" spans="1:1">
      <c r="A1904" s="1" t="s">
        <v>3257</v>
      </c>
    </row>
    <row r="1905" ht="14.5" spans="1:1">
      <c r="A1905" s="1" t="s">
        <v>3258</v>
      </c>
    </row>
    <row r="1906" ht="14.5" spans="1:1">
      <c r="A1906" s="1" t="s">
        <v>3259</v>
      </c>
    </row>
    <row r="1907" ht="14.5" spans="1:1">
      <c r="A1907" s="1" t="s">
        <v>3260</v>
      </c>
    </row>
    <row r="1908" ht="14.5" spans="1:1">
      <c r="A1908" s="1" t="s">
        <v>3261</v>
      </c>
    </row>
    <row r="1909" ht="14.5" spans="1:1">
      <c r="A1909" s="1" t="s">
        <v>3262</v>
      </c>
    </row>
    <row r="1910" ht="14.5" spans="1:1">
      <c r="A1910" s="1" t="s">
        <v>3263</v>
      </c>
    </row>
    <row r="1911" ht="14.5" spans="1:1">
      <c r="A1911" s="1" t="s">
        <v>3264</v>
      </c>
    </row>
    <row r="1912" ht="14.5" spans="1:1">
      <c r="A1912" s="1" t="s">
        <v>3265</v>
      </c>
    </row>
    <row r="1913" ht="14.5" spans="1:1">
      <c r="A1913" s="1" t="s">
        <v>3266</v>
      </c>
    </row>
    <row r="1914" ht="14.5" spans="1:1">
      <c r="A1914" s="1" t="s">
        <v>1200</v>
      </c>
    </row>
    <row r="1915" ht="14.5" spans="1:1">
      <c r="A1915" s="1" t="s">
        <v>3267</v>
      </c>
    </row>
    <row r="1916" ht="14.5" spans="1:1">
      <c r="A1916" s="1" t="s">
        <v>3268</v>
      </c>
    </row>
    <row r="1917" ht="14.5" spans="1:1">
      <c r="A1917" s="1" t="s">
        <v>3269</v>
      </c>
    </row>
    <row r="1918" ht="14.5" spans="1:1">
      <c r="A1918" s="1" t="s">
        <v>3270</v>
      </c>
    </row>
    <row r="1919" ht="14.5" spans="1:1">
      <c r="A1919" s="1" t="s">
        <v>3271</v>
      </c>
    </row>
    <row r="1920" ht="14.5" spans="1:1">
      <c r="A1920" s="1" t="s">
        <v>3272</v>
      </c>
    </row>
    <row r="1921" ht="14.5" spans="1:1">
      <c r="A1921" s="1" t="s">
        <v>3273</v>
      </c>
    </row>
    <row r="1922" ht="14.5" spans="1:1">
      <c r="A1922" s="1" t="s">
        <v>3274</v>
      </c>
    </row>
    <row r="1923" ht="14.5" spans="1:1">
      <c r="A1923" s="1" t="s">
        <v>3275</v>
      </c>
    </row>
    <row r="1924" ht="14.5" spans="1:1">
      <c r="A1924" s="1" t="s">
        <v>3276</v>
      </c>
    </row>
    <row r="1925" ht="14.5" spans="1:1">
      <c r="A1925" s="1" t="s">
        <v>3277</v>
      </c>
    </row>
    <row r="1926" ht="14.5" spans="1:1">
      <c r="A1926" s="1" t="s">
        <v>3278</v>
      </c>
    </row>
    <row r="1927" ht="14.5" spans="1:1">
      <c r="A1927" s="1" t="s">
        <v>3279</v>
      </c>
    </row>
    <row r="1928" ht="14.5" spans="1:1">
      <c r="A1928" s="1" t="s">
        <v>3280</v>
      </c>
    </row>
    <row r="1929" ht="14.5" spans="1:1">
      <c r="A1929" s="1" t="s">
        <v>3281</v>
      </c>
    </row>
    <row r="1930" ht="14.5" spans="1:1">
      <c r="A1930" s="1" t="s">
        <v>3282</v>
      </c>
    </row>
    <row r="1931" ht="14.5" spans="1:1">
      <c r="A1931" s="1" t="s">
        <v>3283</v>
      </c>
    </row>
    <row r="1932" ht="14.5" spans="1:1">
      <c r="A1932" s="1" t="s">
        <v>3284</v>
      </c>
    </row>
    <row r="1933" ht="14.5" spans="1:1">
      <c r="A1933" s="1" t="s">
        <v>3285</v>
      </c>
    </row>
    <row r="1934" ht="14.5" spans="1:1">
      <c r="A1934" s="1" t="s">
        <v>3286</v>
      </c>
    </row>
    <row r="1935" ht="14.5" spans="1:1">
      <c r="A1935" s="1" t="s">
        <v>3287</v>
      </c>
    </row>
    <row r="1936" ht="14.5" spans="1:1">
      <c r="A1936" s="1" t="s">
        <v>3288</v>
      </c>
    </row>
    <row r="1937" ht="14.5" spans="1:1">
      <c r="A1937" s="1" t="s">
        <v>3289</v>
      </c>
    </row>
    <row r="1938" ht="14.5" spans="1:1">
      <c r="A1938" s="1" t="s">
        <v>3290</v>
      </c>
    </row>
    <row r="1939" ht="14.5" spans="1:1">
      <c r="A1939" s="1" t="s">
        <v>3291</v>
      </c>
    </row>
    <row r="1940" ht="14.5" spans="1:1">
      <c r="A1940" s="1" t="s">
        <v>3292</v>
      </c>
    </row>
    <row r="1941" ht="14.5" spans="1:1">
      <c r="A1941" s="1" t="s">
        <v>3293</v>
      </c>
    </row>
    <row r="1942" ht="14.5" spans="1:1">
      <c r="A1942" s="1" t="s">
        <v>3294</v>
      </c>
    </row>
    <row r="1943" ht="14.5" spans="1:1">
      <c r="A1943" s="1" t="s">
        <v>3295</v>
      </c>
    </row>
    <row r="1944" ht="14.5" spans="1:1">
      <c r="A1944" s="1" t="s">
        <v>3296</v>
      </c>
    </row>
    <row r="1945" ht="14.5" spans="1:1">
      <c r="A1945" s="1" t="s">
        <v>3297</v>
      </c>
    </row>
    <row r="1946" ht="14.5" spans="1:1">
      <c r="A1946" s="1" t="s">
        <v>375</v>
      </c>
    </row>
    <row r="1947" ht="14.5" spans="1:1">
      <c r="A1947" s="1" t="s">
        <v>3298</v>
      </c>
    </row>
    <row r="1948" ht="14.5" spans="1:1">
      <c r="A1948" s="1" t="s">
        <v>3299</v>
      </c>
    </row>
    <row r="1949" ht="14.5" spans="1:1">
      <c r="A1949" s="1" t="s">
        <v>3300</v>
      </c>
    </row>
    <row r="1950" ht="14.5" spans="1:1">
      <c r="A1950" s="1" t="s">
        <v>3301</v>
      </c>
    </row>
    <row r="1951" ht="14.5" spans="1:1">
      <c r="A1951" s="1" t="s">
        <v>3302</v>
      </c>
    </row>
    <row r="1952" ht="14.5" spans="1:1">
      <c r="A1952" s="1" t="s">
        <v>3303</v>
      </c>
    </row>
    <row r="1953" ht="14.5" spans="1:1">
      <c r="A1953" s="1" t="s">
        <v>3304</v>
      </c>
    </row>
    <row r="1954" ht="14.5" spans="1:1">
      <c r="A1954" s="1" t="s">
        <v>3305</v>
      </c>
    </row>
    <row r="1955" ht="14.5" spans="1:1">
      <c r="A1955" s="1" t="s">
        <v>3306</v>
      </c>
    </row>
    <row r="1956" ht="14.5" spans="1:1">
      <c r="A1956" s="1" t="s">
        <v>3307</v>
      </c>
    </row>
    <row r="1957" ht="14.5" spans="1:1">
      <c r="A1957" s="1" t="s">
        <v>3308</v>
      </c>
    </row>
    <row r="1958" ht="14.5" spans="1:1">
      <c r="A1958" s="1" t="s">
        <v>3309</v>
      </c>
    </row>
    <row r="1959" ht="14.5" spans="1:1">
      <c r="A1959" s="1" t="s">
        <v>3310</v>
      </c>
    </row>
    <row r="1960" ht="14.5" spans="1:1">
      <c r="A1960" s="1" t="s">
        <v>3311</v>
      </c>
    </row>
    <row r="1961" ht="14.5" spans="1:1">
      <c r="A1961" s="1" t="s">
        <v>3312</v>
      </c>
    </row>
    <row r="1962" ht="14.5" spans="1:1">
      <c r="A1962" s="1" t="s">
        <v>3313</v>
      </c>
    </row>
    <row r="1963" ht="14.5" spans="1:1">
      <c r="A1963" s="1" t="s">
        <v>3314</v>
      </c>
    </row>
    <row r="1964" ht="14.5" spans="1:1">
      <c r="A1964" s="1" t="s">
        <v>3315</v>
      </c>
    </row>
    <row r="1965" ht="14.5" spans="1:1">
      <c r="A1965" s="1" t="s">
        <v>3316</v>
      </c>
    </row>
    <row r="1966" ht="14.5" spans="1:1">
      <c r="A1966" s="1" t="s">
        <v>3317</v>
      </c>
    </row>
    <row r="1967" ht="14.5" spans="1:1">
      <c r="A1967" s="1" t="s">
        <v>3318</v>
      </c>
    </row>
    <row r="1968" ht="14.5" spans="1:1">
      <c r="A1968" s="1" t="s">
        <v>3319</v>
      </c>
    </row>
    <row r="1969" ht="14.5" spans="1:1">
      <c r="A1969" s="1" t="s">
        <v>3320</v>
      </c>
    </row>
    <row r="1970" ht="14.5" spans="1:1">
      <c r="A1970" s="1" t="s">
        <v>3321</v>
      </c>
    </row>
    <row r="1971" ht="14.5" spans="1:1">
      <c r="A1971" s="1" t="s">
        <v>3322</v>
      </c>
    </row>
    <row r="1972" ht="14.5" spans="1:1">
      <c r="A1972" s="1" t="s">
        <v>3323</v>
      </c>
    </row>
    <row r="1973" ht="14.5" spans="1:1">
      <c r="A1973" s="1" t="s">
        <v>3324</v>
      </c>
    </row>
    <row r="1974" ht="14.5" spans="1:1">
      <c r="A1974" s="1" t="s">
        <v>3325</v>
      </c>
    </row>
    <row r="1975" ht="14.5" spans="1:1">
      <c r="A1975" s="1" t="s">
        <v>3326</v>
      </c>
    </row>
    <row r="1976" ht="14.5" spans="1:1">
      <c r="A1976" s="1" t="s">
        <v>3327</v>
      </c>
    </row>
    <row r="1977" ht="14.5" spans="1:1">
      <c r="A1977" s="1" t="s">
        <v>3328</v>
      </c>
    </row>
    <row r="1978" ht="14.5" spans="1:1">
      <c r="A1978" s="1" t="s">
        <v>3329</v>
      </c>
    </row>
    <row r="1979" ht="14.5" spans="1:1">
      <c r="A1979" s="1" t="s">
        <v>3330</v>
      </c>
    </row>
    <row r="1980" ht="14.5" spans="1:1">
      <c r="A1980" s="1" t="s">
        <v>3331</v>
      </c>
    </row>
    <row r="1981" ht="14.5" spans="1:1">
      <c r="A1981" s="1" t="s">
        <v>3332</v>
      </c>
    </row>
    <row r="1982" ht="14.5" spans="1:1">
      <c r="A1982" s="1" t="s">
        <v>3333</v>
      </c>
    </row>
    <row r="1983" ht="14.5" spans="1:1">
      <c r="A1983" s="1" t="s">
        <v>3334</v>
      </c>
    </row>
    <row r="1984" ht="14.5" spans="1:1">
      <c r="A1984" s="1" t="s">
        <v>3335</v>
      </c>
    </row>
    <row r="1985" ht="14.5" spans="1:1">
      <c r="A1985" s="1" t="s">
        <v>3336</v>
      </c>
    </row>
    <row r="1986" ht="14.5" spans="1:1">
      <c r="A1986" s="1" t="s">
        <v>3337</v>
      </c>
    </row>
    <row r="1987" ht="14.5" spans="1:1">
      <c r="A1987" s="1" t="s">
        <v>3338</v>
      </c>
    </row>
    <row r="1988" ht="14.5" spans="1:1">
      <c r="A1988" s="1" t="s">
        <v>3339</v>
      </c>
    </row>
    <row r="1989" ht="14.5" spans="1:1">
      <c r="A1989" s="1" t="s">
        <v>3340</v>
      </c>
    </row>
    <row r="1990" ht="14.5" spans="1:1">
      <c r="A1990" s="1" t="s">
        <v>3341</v>
      </c>
    </row>
    <row r="1991" ht="14.5" spans="1:1">
      <c r="A1991" s="1" t="s">
        <v>3342</v>
      </c>
    </row>
    <row r="1992" ht="14.5" spans="1:1">
      <c r="A1992" s="1" t="s">
        <v>3343</v>
      </c>
    </row>
    <row r="1993" ht="14.5" spans="1:1">
      <c r="A1993" s="1" t="s">
        <v>3344</v>
      </c>
    </row>
    <row r="1994" ht="14.5" spans="1:1">
      <c r="A1994" s="1" t="s">
        <v>3345</v>
      </c>
    </row>
    <row r="1995" ht="14.5" spans="1:1">
      <c r="A1995" s="1" t="s">
        <v>3346</v>
      </c>
    </row>
    <row r="1996" ht="14.5" spans="1:1">
      <c r="A1996" s="1" t="s">
        <v>3347</v>
      </c>
    </row>
    <row r="1997" ht="14.5" spans="1:1">
      <c r="A1997" s="1" t="s">
        <v>3348</v>
      </c>
    </row>
    <row r="1998" ht="14.5" spans="1:1">
      <c r="A1998" s="1" t="s">
        <v>3349</v>
      </c>
    </row>
    <row r="1999" ht="14.5" spans="1:1">
      <c r="A1999" s="1" t="s">
        <v>3350</v>
      </c>
    </row>
    <row r="2000" ht="14.5" spans="1:1">
      <c r="A2000" s="1" t="s">
        <v>3351</v>
      </c>
    </row>
    <row r="2001" ht="14.5" spans="1:1">
      <c r="A2001" s="1" t="s">
        <v>3352</v>
      </c>
    </row>
    <row r="2002" ht="14.5" spans="1:1">
      <c r="A2002" s="1" t="s">
        <v>3353</v>
      </c>
    </row>
    <row r="2003" ht="14.5" spans="1:1">
      <c r="A2003" s="1" t="s">
        <v>3354</v>
      </c>
    </row>
    <row r="2004" ht="14.5" spans="1:1">
      <c r="A2004" s="1" t="s">
        <v>3355</v>
      </c>
    </row>
    <row r="2005" ht="14.5" spans="1:1">
      <c r="A2005" s="1" t="s">
        <v>3356</v>
      </c>
    </row>
    <row r="2006" ht="14.5" spans="1:1">
      <c r="A2006" s="1" t="s">
        <v>3357</v>
      </c>
    </row>
    <row r="2007" ht="14.5" spans="1:1">
      <c r="A2007" s="1" t="s">
        <v>3358</v>
      </c>
    </row>
    <row r="2008" ht="14.5" spans="1:1">
      <c r="A2008" s="1" t="s">
        <v>3359</v>
      </c>
    </row>
    <row r="2009" ht="14.5" spans="1:1">
      <c r="A2009" s="1" t="s">
        <v>3360</v>
      </c>
    </row>
    <row r="2010" ht="14.5" spans="1:1">
      <c r="A2010" s="1" t="s">
        <v>3361</v>
      </c>
    </row>
    <row r="2011" ht="14.5" spans="1:1">
      <c r="A2011" s="1" t="s">
        <v>3362</v>
      </c>
    </row>
    <row r="2012" ht="14.5" spans="1:1">
      <c r="A2012" s="1" t="s">
        <v>3363</v>
      </c>
    </row>
    <row r="2013" ht="14.5" spans="1:1">
      <c r="A2013" s="1" t="s">
        <v>3364</v>
      </c>
    </row>
    <row r="2014" ht="14.5" spans="1:1">
      <c r="A2014" s="1" t="s">
        <v>3365</v>
      </c>
    </row>
    <row r="2015" ht="14.5" spans="1:1">
      <c r="A2015" s="1" t="s">
        <v>3366</v>
      </c>
    </row>
    <row r="2016" ht="14.5" spans="1:1">
      <c r="A2016" s="1" t="s">
        <v>3367</v>
      </c>
    </row>
    <row r="2017" ht="14.5" spans="1:1">
      <c r="A2017" s="1" t="s">
        <v>3368</v>
      </c>
    </row>
    <row r="2018" ht="14.5" spans="1:1">
      <c r="A2018" s="1" t="s">
        <v>3369</v>
      </c>
    </row>
    <row r="2019" ht="14.5" spans="1:1">
      <c r="A2019" s="1" t="s">
        <v>3370</v>
      </c>
    </row>
    <row r="2020" ht="14.5" spans="1:1">
      <c r="A2020" s="1" t="s">
        <v>3371</v>
      </c>
    </row>
    <row r="2021" ht="14.5" spans="1:1">
      <c r="A2021" s="1" t="s">
        <v>3372</v>
      </c>
    </row>
    <row r="2022" ht="14.5" spans="1:1">
      <c r="A2022" s="1" t="s">
        <v>3373</v>
      </c>
    </row>
    <row r="2023" ht="14.5" spans="1:1">
      <c r="A2023" s="1" t="s">
        <v>3374</v>
      </c>
    </row>
    <row r="2024" ht="14.5" spans="1:1">
      <c r="A2024" s="1" t="s">
        <v>3375</v>
      </c>
    </row>
    <row r="2025" ht="14.5" spans="1:1">
      <c r="A2025" s="1" t="s">
        <v>3376</v>
      </c>
    </row>
    <row r="2026" ht="14.5" spans="1:1">
      <c r="A2026" s="1" t="s">
        <v>3377</v>
      </c>
    </row>
    <row r="2027" ht="14.5" spans="1:1">
      <c r="A2027" s="1" t="s">
        <v>3378</v>
      </c>
    </row>
    <row r="2028" ht="14.5" spans="1:1">
      <c r="A2028" s="1" t="s">
        <v>3379</v>
      </c>
    </row>
    <row r="2029" ht="14.5" spans="1:1">
      <c r="A2029" s="1" t="s">
        <v>3380</v>
      </c>
    </row>
    <row r="2030" ht="14.5" spans="1:1">
      <c r="A2030" s="1" t="s">
        <v>3381</v>
      </c>
    </row>
    <row r="2031" ht="14.5" spans="1:1">
      <c r="A2031" s="1" t="s">
        <v>3382</v>
      </c>
    </row>
    <row r="2032" ht="14.5" spans="1:1">
      <c r="A2032" s="1" t="s">
        <v>3383</v>
      </c>
    </row>
    <row r="2033" ht="14.5" spans="1:1">
      <c r="A2033" s="1" t="s">
        <v>3384</v>
      </c>
    </row>
    <row r="2034" ht="14.5" spans="1:1">
      <c r="A2034" s="1" t="s">
        <v>3385</v>
      </c>
    </row>
    <row r="2035" ht="14.5" spans="1:1">
      <c r="A2035" s="1" t="s">
        <v>3386</v>
      </c>
    </row>
    <row r="2036" ht="14.5" spans="1:1">
      <c r="A2036" s="1" t="s">
        <v>3387</v>
      </c>
    </row>
    <row r="2037" ht="14.5" spans="1:1">
      <c r="A2037" s="1" t="s">
        <v>3388</v>
      </c>
    </row>
    <row r="2038" ht="14.5" spans="1:1">
      <c r="A2038" s="1" t="s">
        <v>3389</v>
      </c>
    </row>
    <row r="2039" ht="14.5" spans="1:1">
      <c r="A2039" s="1" t="s">
        <v>1263</v>
      </c>
    </row>
    <row r="2040" ht="14.5" spans="1:1">
      <c r="A2040" s="1" t="s">
        <v>3390</v>
      </c>
    </row>
    <row r="2041" ht="14.5" spans="1:1">
      <c r="A2041" s="1" t="s">
        <v>3391</v>
      </c>
    </row>
    <row r="2042" ht="14.5" spans="1:1">
      <c r="A2042" s="1" t="s">
        <v>3392</v>
      </c>
    </row>
    <row r="2043" ht="14.5" spans="1:1">
      <c r="A2043" s="1" t="s">
        <v>3393</v>
      </c>
    </row>
    <row r="2044" ht="14.5" spans="1:1">
      <c r="A2044" s="1" t="s">
        <v>3394</v>
      </c>
    </row>
    <row r="2045" ht="14.5" spans="1:1">
      <c r="A2045" s="1" t="s">
        <v>3395</v>
      </c>
    </row>
    <row r="2046" ht="14.5" spans="1:1">
      <c r="A2046" s="1" t="s">
        <v>3396</v>
      </c>
    </row>
    <row r="2047" ht="14.5" spans="1:1">
      <c r="A2047" s="1" t="s">
        <v>3397</v>
      </c>
    </row>
    <row r="2048" ht="14.5" spans="1:1">
      <c r="A2048" s="1" t="s">
        <v>3398</v>
      </c>
    </row>
    <row r="2049" ht="14.5" spans="1:1">
      <c r="A2049" s="1" t="s">
        <v>3399</v>
      </c>
    </row>
    <row r="2050" ht="14.5" spans="1:1">
      <c r="A2050" s="1" t="s">
        <v>3400</v>
      </c>
    </row>
    <row r="2051" ht="14.5" spans="1:1">
      <c r="A2051" s="1" t="s">
        <v>3401</v>
      </c>
    </row>
    <row r="2052" ht="14.5" spans="1:1">
      <c r="A2052" s="1" t="s">
        <v>3402</v>
      </c>
    </row>
    <row r="2053" ht="14.5" spans="1:1">
      <c r="A2053" s="1" t="s">
        <v>3403</v>
      </c>
    </row>
    <row r="2054" ht="14.5" spans="1:1">
      <c r="A2054" s="1" t="s">
        <v>3404</v>
      </c>
    </row>
    <row r="2055" ht="14.5" spans="1:1">
      <c r="A2055" s="1" t="s">
        <v>3405</v>
      </c>
    </row>
    <row r="2056" ht="14.5" spans="1:1">
      <c r="A2056" s="1" t="s">
        <v>3406</v>
      </c>
    </row>
    <row r="2057" ht="14.5" spans="1:1">
      <c r="A2057" s="1" t="s">
        <v>3407</v>
      </c>
    </row>
    <row r="2058" ht="14.5" spans="1:1">
      <c r="A2058" s="1" t="s">
        <v>3408</v>
      </c>
    </row>
    <row r="2059" ht="14.5" spans="1:1">
      <c r="A2059" s="1" t="s">
        <v>3409</v>
      </c>
    </row>
    <row r="2060" ht="14.5" spans="1:1">
      <c r="A2060" s="1" t="s">
        <v>3410</v>
      </c>
    </row>
    <row r="2061" ht="14.5" spans="1:1">
      <c r="A2061" s="1" t="s">
        <v>3411</v>
      </c>
    </row>
    <row r="2062" ht="14.5" spans="1:1">
      <c r="A2062" s="1" t="s">
        <v>3412</v>
      </c>
    </row>
    <row r="2063" ht="14.5" spans="1:1">
      <c r="A2063" s="1" t="s">
        <v>3413</v>
      </c>
    </row>
    <row r="2064" ht="14.5" spans="1:1">
      <c r="A2064" s="1" t="s">
        <v>3414</v>
      </c>
    </row>
    <row r="2065" ht="14.5" spans="1:1">
      <c r="A2065" s="1" t="s">
        <v>3415</v>
      </c>
    </row>
    <row r="2066" ht="14.5" spans="1:1">
      <c r="A2066" s="1" t="s">
        <v>3416</v>
      </c>
    </row>
    <row r="2067" ht="14.5" spans="1:1">
      <c r="A2067" s="1" t="s">
        <v>3417</v>
      </c>
    </row>
    <row r="2068" ht="14.5" spans="1:1">
      <c r="A2068" s="1" t="s">
        <v>643</v>
      </c>
    </row>
    <row r="2069" ht="14.5" spans="1:1">
      <c r="A2069" s="1" t="s">
        <v>3418</v>
      </c>
    </row>
    <row r="2070" ht="14.5" spans="1:1">
      <c r="A2070" s="1" t="s">
        <v>3419</v>
      </c>
    </row>
    <row r="2071" ht="14.5" spans="1:1">
      <c r="A2071" s="1" t="s">
        <v>3420</v>
      </c>
    </row>
    <row r="2072" ht="14.5" spans="1:1">
      <c r="A2072" s="1" t="s">
        <v>3421</v>
      </c>
    </row>
    <row r="2073" ht="14.5" spans="1:1">
      <c r="A2073" s="1" t="s">
        <v>3422</v>
      </c>
    </row>
    <row r="2074" ht="14.5" spans="1:1">
      <c r="A2074" s="1" t="s">
        <v>3423</v>
      </c>
    </row>
    <row r="2075" ht="14.5" spans="1:1">
      <c r="A2075" s="1" t="s">
        <v>3424</v>
      </c>
    </row>
    <row r="2076" ht="14.5" spans="1:1">
      <c r="A2076" s="1" t="s">
        <v>3425</v>
      </c>
    </row>
    <row r="2077" ht="14.5" spans="1:1">
      <c r="A2077" s="1" t="s">
        <v>3426</v>
      </c>
    </row>
    <row r="2078" ht="14.5" spans="1:1">
      <c r="A2078" s="1" t="s">
        <v>3427</v>
      </c>
    </row>
    <row r="2079" ht="14.5" spans="1:1">
      <c r="A2079" s="1" t="s">
        <v>3428</v>
      </c>
    </row>
    <row r="2080" ht="14.5" spans="1:1">
      <c r="A2080" s="1" t="s">
        <v>3429</v>
      </c>
    </row>
    <row r="2081" ht="14.5" spans="1:1">
      <c r="A2081" s="1" t="s">
        <v>3430</v>
      </c>
    </row>
    <row r="2082" ht="14.5" spans="1:1">
      <c r="A2082" s="1" t="s">
        <v>3431</v>
      </c>
    </row>
    <row r="2083" ht="14.5" spans="1:1">
      <c r="A2083" s="1" t="s">
        <v>3432</v>
      </c>
    </row>
    <row r="2084" ht="14.5" spans="1:1">
      <c r="A2084" s="1" t="s">
        <v>3433</v>
      </c>
    </row>
    <row r="2085" ht="14.5" spans="1:1">
      <c r="A2085" s="1" t="s">
        <v>3434</v>
      </c>
    </row>
    <row r="2086" ht="14.5" spans="1:1">
      <c r="A2086" s="1" t="s">
        <v>3435</v>
      </c>
    </row>
    <row r="2087" ht="14.5" spans="1:1">
      <c r="A2087" s="1" t="s">
        <v>3436</v>
      </c>
    </row>
    <row r="2088" ht="14.5" spans="1:1">
      <c r="A2088" s="1" t="s">
        <v>3437</v>
      </c>
    </row>
    <row r="2089" ht="14.5" spans="1:1">
      <c r="A2089" s="1" t="s">
        <v>3438</v>
      </c>
    </row>
    <row r="2090" ht="14.5" spans="1:1">
      <c r="A2090" s="1" t="s">
        <v>3439</v>
      </c>
    </row>
    <row r="2091" ht="14.5" spans="1:1">
      <c r="A2091" s="1" t="s">
        <v>3440</v>
      </c>
    </row>
    <row r="2092" ht="14.5" spans="1:1">
      <c r="A2092" s="1" t="s">
        <v>3441</v>
      </c>
    </row>
    <row r="2093" ht="14.5" spans="1:1">
      <c r="A2093" s="1" t="s">
        <v>3442</v>
      </c>
    </row>
    <row r="2094" ht="14.5" spans="1:1">
      <c r="A2094" s="1" t="s">
        <v>3443</v>
      </c>
    </row>
    <row r="2095" ht="14.5" spans="1:1">
      <c r="A2095" s="1" t="s">
        <v>3444</v>
      </c>
    </row>
    <row r="2096" ht="14.5" spans="1:1">
      <c r="A2096" s="1" t="s">
        <v>3445</v>
      </c>
    </row>
    <row r="2097" ht="14.5" spans="1:1">
      <c r="A2097" s="1" t="s">
        <v>3446</v>
      </c>
    </row>
    <row r="2098" ht="14.5" spans="1:1">
      <c r="A2098" s="1" t="s">
        <v>3447</v>
      </c>
    </row>
    <row r="2099" ht="14.5" spans="1:1">
      <c r="A2099" s="1" t="s">
        <v>3448</v>
      </c>
    </row>
    <row r="2100" ht="14.5" spans="1:1">
      <c r="A2100" s="1" t="s">
        <v>3449</v>
      </c>
    </row>
    <row r="2101" ht="14.5" spans="1:1">
      <c r="A2101" s="1" t="s">
        <v>3450</v>
      </c>
    </row>
    <row r="2102" ht="14.5" spans="1:1">
      <c r="A2102" s="1" t="s">
        <v>3451</v>
      </c>
    </row>
    <row r="2103" ht="14.5" spans="1:1">
      <c r="A2103" s="1" t="s">
        <v>3452</v>
      </c>
    </row>
    <row r="2104" ht="14.5" spans="1:1">
      <c r="A2104" s="1" t="s">
        <v>3453</v>
      </c>
    </row>
    <row r="2105" ht="14.5" spans="1:1">
      <c r="A2105" s="1" t="s">
        <v>3454</v>
      </c>
    </row>
    <row r="2106" ht="14.5" spans="1:1">
      <c r="A2106" s="1" t="s">
        <v>3455</v>
      </c>
    </row>
    <row r="2107" ht="14.5" spans="1:1">
      <c r="A2107" s="1" t="s">
        <v>3456</v>
      </c>
    </row>
    <row r="2108" ht="14.5" spans="1:1">
      <c r="A2108" s="1" t="s">
        <v>3457</v>
      </c>
    </row>
    <row r="2109" ht="14.5" spans="1:1">
      <c r="A2109" s="1" t="s">
        <v>3458</v>
      </c>
    </row>
    <row r="2110" ht="14.5" spans="1:1">
      <c r="A2110" s="1" t="s">
        <v>3459</v>
      </c>
    </row>
    <row r="2111" ht="14.5" spans="1:1">
      <c r="A2111" s="1" t="s">
        <v>3460</v>
      </c>
    </row>
    <row r="2112" ht="14.5" spans="1:1">
      <c r="A2112" s="1" t="s">
        <v>3461</v>
      </c>
    </row>
    <row r="2113" ht="14.5" spans="1:1">
      <c r="A2113" s="1" t="s">
        <v>3462</v>
      </c>
    </row>
    <row r="2114" ht="14.5" spans="1:1">
      <c r="A2114" s="1" t="s">
        <v>3463</v>
      </c>
    </row>
    <row r="2115" ht="14.5" spans="1:1">
      <c r="A2115" s="1" t="s">
        <v>3464</v>
      </c>
    </row>
    <row r="2116" ht="14.5" spans="1:1">
      <c r="A2116" s="1" t="s">
        <v>3465</v>
      </c>
    </row>
    <row r="2117" ht="14.5" spans="1:1">
      <c r="A2117" s="1" t="s">
        <v>3466</v>
      </c>
    </row>
    <row r="2118" ht="14.5" spans="1:1">
      <c r="A2118" s="1" t="s">
        <v>3467</v>
      </c>
    </row>
    <row r="2119" ht="14.5" spans="1:1">
      <c r="A2119" s="1" t="s">
        <v>3468</v>
      </c>
    </row>
    <row r="2120" ht="14.5" spans="1:1">
      <c r="A2120" s="1" t="s">
        <v>3469</v>
      </c>
    </row>
    <row r="2121" ht="14.5" spans="1:1">
      <c r="A2121" s="1" t="s">
        <v>3470</v>
      </c>
    </row>
    <row r="2122" ht="14.5" spans="1:1">
      <c r="A2122" s="1" t="s">
        <v>3471</v>
      </c>
    </row>
    <row r="2123" ht="14.5" spans="1:1">
      <c r="A2123" s="1" t="s">
        <v>3472</v>
      </c>
    </row>
    <row r="2124" ht="14.5" spans="1:1">
      <c r="A2124" s="1" t="s">
        <v>3473</v>
      </c>
    </row>
    <row r="2125" ht="14.5" spans="1:1">
      <c r="A2125" s="1" t="s">
        <v>3474</v>
      </c>
    </row>
    <row r="2126" ht="14.5" spans="1:1">
      <c r="A2126" s="1" t="s">
        <v>3475</v>
      </c>
    </row>
    <row r="2127" ht="14.5" spans="1:1">
      <c r="A2127" s="1" t="s">
        <v>3476</v>
      </c>
    </row>
    <row r="2128" ht="14.5" spans="1:1">
      <c r="A2128" s="1" t="s">
        <v>3477</v>
      </c>
    </row>
    <row r="2129" ht="14.5" spans="1:1">
      <c r="A2129" s="1" t="s">
        <v>3478</v>
      </c>
    </row>
    <row r="2130" ht="14.5" spans="1:1">
      <c r="A2130" s="1" t="s">
        <v>3479</v>
      </c>
    </row>
    <row r="2131" ht="14.5" spans="1:1">
      <c r="A2131" s="1" t="s">
        <v>3480</v>
      </c>
    </row>
    <row r="2132" ht="14.5" spans="1:1">
      <c r="A2132" s="1" t="s">
        <v>3481</v>
      </c>
    </row>
    <row r="2133" ht="14.5" spans="1:1">
      <c r="A2133" s="1" t="s">
        <v>3482</v>
      </c>
    </row>
    <row r="2134" ht="14.5" spans="1:1">
      <c r="A2134" s="1" t="s">
        <v>3483</v>
      </c>
    </row>
    <row r="2135" ht="14.5" spans="1:1">
      <c r="A2135" s="1" t="s">
        <v>3484</v>
      </c>
    </row>
    <row r="2136" ht="14.5" spans="1:1">
      <c r="A2136" s="1" t="s">
        <v>3485</v>
      </c>
    </row>
    <row r="2137" ht="14.5" spans="1:1">
      <c r="A2137" s="1" t="s">
        <v>3486</v>
      </c>
    </row>
    <row r="2138" ht="14.5" spans="1:1">
      <c r="A2138" s="1" t="s">
        <v>3487</v>
      </c>
    </row>
    <row r="2139" ht="14.5" spans="1:1">
      <c r="A2139" s="1" t="s">
        <v>3488</v>
      </c>
    </row>
    <row r="2140" ht="14.5" spans="1:1">
      <c r="A2140" s="1" t="s">
        <v>3489</v>
      </c>
    </row>
    <row r="2141" ht="14.5" spans="1:1">
      <c r="A2141" s="1" t="s">
        <v>3490</v>
      </c>
    </row>
    <row r="2142" ht="14.5" spans="1:1">
      <c r="A2142" s="1" t="s">
        <v>3491</v>
      </c>
    </row>
    <row r="2143" ht="14.5" spans="1:1">
      <c r="A2143" s="1" t="s">
        <v>3492</v>
      </c>
    </row>
    <row r="2144" ht="14.5" spans="1:1">
      <c r="A2144" s="1" t="s">
        <v>3493</v>
      </c>
    </row>
    <row r="2145" ht="14.5" spans="1:1">
      <c r="A2145" s="1" t="s">
        <v>3494</v>
      </c>
    </row>
    <row r="2146" ht="14.5" spans="1:1">
      <c r="A2146" s="1" t="s">
        <v>3495</v>
      </c>
    </row>
    <row r="2147" ht="14.5" spans="1:1">
      <c r="A2147" s="1" t="s">
        <v>3496</v>
      </c>
    </row>
    <row r="2148" ht="14.5" spans="1:1">
      <c r="A2148" s="1" t="s">
        <v>3497</v>
      </c>
    </row>
    <row r="2149" ht="14.5" spans="1:1">
      <c r="A2149" s="1" t="s">
        <v>3498</v>
      </c>
    </row>
    <row r="2150" ht="14.5" spans="1:1">
      <c r="A2150" s="1" t="s">
        <v>3499</v>
      </c>
    </row>
    <row r="2151" ht="14.5" spans="1:1">
      <c r="A2151" s="1" t="s">
        <v>3500</v>
      </c>
    </row>
    <row r="2152" ht="14.5" spans="1:1">
      <c r="A2152" s="1" t="s">
        <v>3501</v>
      </c>
    </row>
    <row r="2153" ht="14.5" spans="1:1">
      <c r="A2153" s="1" t="s">
        <v>3502</v>
      </c>
    </row>
    <row r="2154" ht="14.5" spans="1:1">
      <c r="A2154" s="1" t="s">
        <v>3503</v>
      </c>
    </row>
    <row r="2155" ht="14.5" spans="1:1">
      <c r="A2155" s="1" t="s">
        <v>3504</v>
      </c>
    </row>
    <row r="2156" ht="14.5" spans="1:1">
      <c r="A2156" s="1" t="s">
        <v>3505</v>
      </c>
    </row>
    <row r="2157" ht="14.5" spans="1:1">
      <c r="A2157" s="1" t="s">
        <v>3506</v>
      </c>
    </row>
    <row r="2158" ht="14.5" spans="1:1">
      <c r="A2158" s="1" t="s">
        <v>3507</v>
      </c>
    </row>
    <row r="2159" ht="14.5" spans="1:1">
      <c r="A2159" s="1" t="s">
        <v>3508</v>
      </c>
    </row>
    <row r="2160" ht="14.5" spans="1:1">
      <c r="A2160" s="1" t="s">
        <v>3509</v>
      </c>
    </row>
    <row r="2161" ht="14.5" spans="1:1">
      <c r="A2161" s="1" t="s">
        <v>3510</v>
      </c>
    </row>
    <row r="2162" ht="14.5" spans="1:1">
      <c r="A2162" s="1" t="s">
        <v>3511</v>
      </c>
    </row>
    <row r="2163" ht="14.5" spans="1:1">
      <c r="A2163" s="1" t="s">
        <v>3512</v>
      </c>
    </row>
    <row r="2164" ht="14.5" spans="1:1">
      <c r="A2164" s="1" t="s">
        <v>3513</v>
      </c>
    </row>
    <row r="2165" ht="14.5" spans="1:1">
      <c r="A2165" s="1" t="s">
        <v>3514</v>
      </c>
    </row>
    <row r="2166" ht="14.5" spans="1:1">
      <c r="A2166" s="1" t="s">
        <v>3515</v>
      </c>
    </row>
    <row r="2167" ht="14.5" spans="1:1">
      <c r="A2167" s="1" t="s">
        <v>3516</v>
      </c>
    </row>
    <row r="2168" ht="14.5" spans="1:1">
      <c r="A2168" s="1" t="s">
        <v>3517</v>
      </c>
    </row>
    <row r="2169" ht="14.5" spans="1:1">
      <c r="A2169" s="1" t="s">
        <v>3518</v>
      </c>
    </row>
    <row r="2170" ht="14.5" spans="1:1">
      <c r="A2170" s="1" t="s">
        <v>3519</v>
      </c>
    </row>
    <row r="2171" ht="14.5" spans="1:1">
      <c r="A2171" s="1" t="s">
        <v>3520</v>
      </c>
    </row>
    <row r="2172" ht="14.5" spans="1:1">
      <c r="A2172" s="1" t="s">
        <v>3521</v>
      </c>
    </row>
    <row r="2173" ht="14.5" spans="1:1">
      <c r="A2173" s="1" t="s">
        <v>3522</v>
      </c>
    </row>
    <row r="2174" ht="14.5" spans="1:1">
      <c r="A2174" s="1" t="s">
        <v>3523</v>
      </c>
    </row>
    <row r="2175" ht="14.5" spans="1:1">
      <c r="A2175" s="1" t="s">
        <v>3524</v>
      </c>
    </row>
    <row r="2176" ht="14.5" spans="1:1">
      <c r="A2176" s="1" t="s">
        <v>3525</v>
      </c>
    </row>
    <row r="2177" ht="14.5" spans="1:1">
      <c r="A2177" s="1" t="s">
        <v>3526</v>
      </c>
    </row>
    <row r="2178" ht="14.5" spans="1:1">
      <c r="A2178" s="1" t="s">
        <v>3527</v>
      </c>
    </row>
    <row r="2179" ht="14.5" spans="1:1">
      <c r="A2179" s="1" t="s">
        <v>3528</v>
      </c>
    </row>
    <row r="2180" ht="14.5" spans="1:1">
      <c r="A2180" s="1" t="s">
        <v>3529</v>
      </c>
    </row>
    <row r="2181" ht="14.5" spans="1:1">
      <c r="A2181" s="1" t="s">
        <v>3530</v>
      </c>
    </row>
    <row r="2182" ht="14.5" spans="1:1">
      <c r="A2182" s="1" t="s">
        <v>185</v>
      </c>
    </row>
    <row r="2183" ht="14.5" spans="1:1">
      <c r="A2183" s="1" t="s">
        <v>3531</v>
      </c>
    </row>
    <row r="2184" ht="14.5" spans="1:1">
      <c r="A2184" s="1" t="s">
        <v>3532</v>
      </c>
    </row>
    <row r="2185" ht="14.5" spans="1:1">
      <c r="A2185" s="1" t="s">
        <v>3533</v>
      </c>
    </row>
    <row r="2186" ht="14.5" spans="1:1">
      <c r="A2186" s="1" t="s">
        <v>636</v>
      </c>
    </row>
    <row r="2187" ht="14.5" spans="1:1">
      <c r="A2187" s="1" t="s">
        <v>3534</v>
      </c>
    </row>
    <row r="2188" ht="14.5" spans="1:1">
      <c r="A2188" s="1" t="s">
        <v>3535</v>
      </c>
    </row>
    <row r="2189" ht="14.5" spans="1:1">
      <c r="A2189" s="1" t="s">
        <v>574</v>
      </c>
    </row>
    <row r="2190" ht="14.5" spans="1:1">
      <c r="A2190" s="1" t="s">
        <v>81</v>
      </c>
    </row>
    <row r="2191" ht="14.5" spans="1:1">
      <c r="A2191" s="1" t="s">
        <v>89</v>
      </c>
    </row>
    <row r="2192" ht="14.5" spans="1:1">
      <c r="A2192" s="1" t="s">
        <v>254</v>
      </c>
    </row>
    <row r="2193" ht="14.5" spans="1:1">
      <c r="A2193" s="1" t="s">
        <v>362</v>
      </c>
    </row>
    <row r="2194" ht="14.5" spans="1:1">
      <c r="A2194" s="1" t="s">
        <v>3536</v>
      </c>
    </row>
    <row r="2195" ht="14.5" spans="1:1">
      <c r="A2195" s="1" t="s">
        <v>313</v>
      </c>
    </row>
    <row r="2196" ht="14.5" spans="1:1">
      <c r="A2196" s="1" t="s">
        <v>3537</v>
      </c>
    </row>
    <row r="2197" ht="14.5" spans="1:1">
      <c r="A2197" s="1" t="s">
        <v>3538</v>
      </c>
    </row>
    <row r="2198" ht="14.5" spans="1:1">
      <c r="A2198" s="1" t="s">
        <v>3539</v>
      </c>
    </row>
    <row r="2199" ht="14.5" spans="1:1">
      <c r="A2199" s="1" t="s">
        <v>3540</v>
      </c>
    </row>
    <row r="2200" ht="14.5" spans="1:1">
      <c r="A2200" s="1" t="s">
        <v>1332</v>
      </c>
    </row>
    <row r="2201" ht="14.5" spans="1:1">
      <c r="A2201" s="1" t="s">
        <v>3541</v>
      </c>
    </row>
    <row r="2202" ht="14.5" spans="1:1">
      <c r="A2202" s="1" t="s">
        <v>3542</v>
      </c>
    </row>
    <row r="2203" ht="14.5" spans="1:1">
      <c r="A2203" s="1" t="s">
        <v>1373</v>
      </c>
    </row>
    <row r="2204" ht="14.5" spans="1:1">
      <c r="A2204" s="1" t="s">
        <v>390</v>
      </c>
    </row>
    <row r="2205" ht="14.5" spans="1:1">
      <c r="A2205" s="1" t="s">
        <v>3543</v>
      </c>
    </row>
    <row r="2206" ht="14.5" spans="1:1">
      <c r="A2206" s="1" t="s">
        <v>760</v>
      </c>
    </row>
    <row r="2207" ht="14.5" spans="1:1">
      <c r="A2207" s="1" t="s">
        <v>525</v>
      </c>
    </row>
    <row r="2208" ht="14.5" spans="1:1">
      <c r="A2208" s="1" t="s">
        <v>607</v>
      </c>
    </row>
    <row r="2209" ht="14.5" spans="1:1">
      <c r="A2209" s="1" t="s">
        <v>36</v>
      </c>
    </row>
    <row r="2210" ht="14.5" spans="1:1">
      <c r="A2210" s="1" t="s">
        <v>3544</v>
      </c>
    </row>
    <row r="2211" ht="14.5" spans="1:1">
      <c r="A2211" s="1" t="s">
        <v>237</v>
      </c>
    </row>
    <row r="2212" ht="14.5" spans="1:1">
      <c r="A2212" s="1" t="s">
        <v>3545</v>
      </c>
    </row>
    <row r="2213" ht="14.5" spans="1:1">
      <c r="A2213" s="1" t="s">
        <v>3546</v>
      </c>
    </row>
    <row r="2214" ht="14.5" spans="1:1">
      <c r="A2214" s="1" t="s">
        <v>3547</v>
      </c>
    </row>
    <row r="2215" ht="14.5" spans="1:1">
      <c r="A2215" s="1" t="s">
        <v>3548</v>
      </c>
    </row>
    <row r="2216" ht="14.5" spans="1:1">
      <c r="A2216" s="1" t="s">
        <v>3549</v>
      </c>
    </row>
    <row r="2217" ht="14.5" spans="1:1">
      <c r="A2217" s="1" t="s">
        <v>3550</v>
      </c>
    </row>
    <row r="2218" ht="14.5" spans="1:1">
      <c r="A2218" s="1" t="s">
        <v>1033</v>
      </c>
    </row>
    <row r="2219" ht="14.5" spans="1:1">
      <c r="A2219" s="1" t="s">
        <v>51</v>
      </c>
    </row>
    <row r="2220" ht="14.5" spans="1:1">
      <c r="A2220" s="1" t="s">
        <v>815</v>
      </c>
    </row>
    <row r="2221" ht="14.5" spans="1:1">
      <c r="A2221" s="1" t="s">
        <v>439</v>
      </c>
    </row>
    <row r="2222" ht="14.5" spans="1:1">
      <c r="A2222" s="1" t="s">
        <v>931</v>
      </c>
    </row>
    <row r="2223" ht="14.5" spans="1:1">
      <c r="A2223" s="1" t="s">
        <v>145</v>
      </c>
    </row>
    <row r="2224" ht="14.5" spans="1:1">
      <c r="A2224" s="1" t="s">
        <v>116</v>
      </c>
    </row>
    <row r="2225" ht="14.5" spans="1:1">
      <c r="A2225" s="1" t="s">
        <v>47</v>
      </c>
    </row>
    <row r="2226" ht="14.5" spans="1:1">
      <c r="A2226" s="1" t="s">
        <v>3551</v>
      </c>
    </row>
    <row r="2227" ht="14.5" spans="1:1">
      <c r="A2227" s="1" t="s">
        <v>327</v>
      </c>
    </row>
    <row r="2228" ht="14.5" spans="1:1">
      <c r="A2228" s="1" t="s">
        <v>3552</v>
      </c>
    </row>
    <row r="2229" ht="14.5" spans="1:1">
      <c r="A2229" s="1" t="s">
        <v>646</v>
      </c>
    </row>
    <row r="2230" ht="14.5" spans="1:1">
      <c r="A2230" s="1" t="s">
        <v>64</v>
      </c>
    </row>
    <row r="2231" ht="14.5" spans="1:1">
      <c r="A2231" s="1" t="s">
        <v>721</v>
      </c>
    </row>
    <row r="2232" ht="14.5" spans="1:1">
      <c r="A2232" s="1" t="s">
        <v>426</v>
      </c>
    </row>
    <row r="2233" ht="14.5" spans="1:1">
      <c r="A2233" s="1" t="s">
        <v>109</v>
      </c>
    </row>
    <row r="2234" ht="14.5" spans="1:1">
      <c r="A2234" s="1" t="s">
        <v>3553</v>
      </c>
    </row>
    <row r="2235" ht="14.5" spans="1:1">
      <c r="A2235" s="1" t="s">
        <v>39</v>
      </c>
    </row>
    <row r="2236" ht="14.5" spans="1:1">
      <c r="A2236" s="1" t="s">
        <v>129</v>
      </c>
    </row>
    <row r="2237" ht="14.5" spans="1:1">
      <c r="A2237" s="1" t="s">
        <v>3554</v>
      </c>
    </row>
    <row r="2238" ht="14.5" spans="1:1">
      <c r="A2238" s="1" t="s">
        <v>300</v>
      </c>
    </row>
    <row r="2239" ht="14.5" spans="1:1">
      <c r="A2239" s="1" t="s">
        <v>162</v>
      </c>
    </row>
    <row r="2240" ht="14.5" spans="1:1">
      <c r="A2240" s="1" t="s">
        <v>3555</v>
      </c>
    </row>
    <row r="2241" ht="14.5" spans="1:1">
      <c r="A2241" s="1" t="s">
        <v>1005</v>
      </c>
    </row>
    <row r="2242" ht="14.5" spans="1:1">
      <c r="A2242" s="1" t="s">
        <v>3556</v>
      </c>
    </row>
    <row r="2243" ht="14.5" spans="1:1">
      <c r="A2243" s="1" t="s">
        <v>3557</v>
      </c>
    </row>
    <row r="2244" ht="14.5" spans="1:1">
      <c r="A2244" s="1" t="s">
        <v>338</v>
      </c>
    </row>
    <row r="2245" ht="14.5" spans="1:1">
      <c r="A2245" s="1" t="s">
        <v>1249</v>
      </c>
    </row>
    <row r="2246" ht="14.5" spans="1:1">
      <c r="A2246" s="1" t="s">
        <v>404</v>
      </c>
    </row>
    <row r="2247" ht="14.5" spans="1:1">
      <c r="A2247" s="1" t="s">
        <v>675</v>
      </c>
    </row>
    <row r="2248" ht="14.5" spans="1:1">
      <c r="A2248" s="1" t="s">
        <v>247</v>
      </c>
    </row>
    <row r="2249" ht="14.5" spans="1:1">
      <c r="A2249" s="1" t="s">
        <v>199</v>
      </c>
    </row>
    <row r="2250" ht="14.5" spans="1:1">
      <c r="A2250" s="1" t="s">
        <v>78</v>
      </c>
    </row>
    <row r="2251" ht="14.5" spans="1:1">
      <c r="A2251" s="1" t="s">
        <v>3558</v>
      </c>
    </row>
    <row r="2252" ht="14.5" spans="1:1">
      <c r="A2252" s="1" t="s">
        <v>3559</v>
      </c>
    </row>
    <row r="2253" ht="14.5" spans="1:1">
      <c r="A2253" s="1" t="s">
        <v>3560</v>
      </c>
    </row>
    <row r="2254" ht="14.5" spans="1:1">
      <c r="A2254" s="1" t="s">
        <v>3561</v>
      </c>
    </row>
    <row r="2255" ht="14.5" spans="1:1">
      <c r="A2255" s="1" t="s">
        <v>413</v>
      </c>
    </row>
    <row r="2256" ht="14.5" spans="1:1">
      <c r="A2256" s="1" t="s">
        <v>407</v>
      </c>
    </row>
    <row r="2257" ht="14.5" spans="1:1">
      <c r="A2257" s="1" t="s">
        <v>3562</v>
      </c>
    </row>
    <row r="2258" ht="14.5" spans="1:1">
      <c r="A2258" s="1" t="s">
        <v>228</v>
      </c>
    </row>
    <row r="2259" ht="14.5" spans="1:1">
      <c r="A2259" s="1" t="s">
        <v>3563</v>
      </c>
    </row>
    <row r="2260" ht="14.5" spans="1:1">
      <c r="A2260" s="1" t="s">
        <v>3564</v>
      </c>
    </row>
    <row r="2261" ht="14.5" spans="1:1">
      <c r="A2261" s="1" t="s">
        <v>944</v>
      </c>
    </row>
    <row r="2262" ht="14.5" spans="1:1">
      <c r="A2262" s="1" t="s">
        <v>3565</v>
      </c>
    </row>
    <row r="2263" ht="14.5" spans="1:1">
      <c r="A2263" s="1" t="s">
        <v>3566</v>
      </c>
    </row>
    <row r="2264" ht="14.5" spans="1:1">
      <c r="A2264" s="1" t="s">
        <v>3567</v>
      </c>
    </row>
    <row r="2265" ht="14.5" spans="1:1">
      <c r="A2265" s="1" t="s">
        <v>923</v>
      </c>
    </row>
    <row r="2266" ht="14.5" spans="1:1">
      <c r="A2266" s="1" t="s">
        <v>991</v>
      </c>
    </row>
    <row r="2267" ht="14.5" spans="1:1">
      <c r="A2267" s="1" t="s">
        <v>75</v>
      </c>
    </row>
    <row r="2268" ht="14.5" spans="1:1">
      <c r="A2268" s="1" t="s">
        <v>3568</v>
      </c>
    </row>
    <row r="2269" ht="14.5" spans="1:1">
      <c r="A2269" s="1" t="s">
        <v>653</v>
      </c>
    </row>
    <row r="2270" ht="14.5" spans="1:1">
      <c r="A2270" s="1" t="s">
        <v>3569</v>
      </c>
    </row>
    <row r="2271" ht="14.5" spans="1:1">
      <c r="A2271" s="1" t="s">
        <v>3570</v>
      </c>
    </row>
    <row r="2272" ht="14.5" spans="1:1">
      <c r="A2272" s="1" t="s">
        <v>583</v>
      </c>
    </row>
    <row r="2273" ht="14.5" spans="1:1">
      <c r="A2273" s="1" t="s">
        <v>448</v>
      </c>
    </row>
    <row r="2274" ht="14.5" spans="1:1">
      <c r="A2274" s="1" t="s">
        <v>617</v>
      </c>
    </row>
    <row r="2275" ht="14.5" spans="1:1">
      <c r="A2275" s="1" t="s">
        <v>122</v>
      </c>
    </row>
    <row r="2276" ht="14.5" spans="1:1">
      <c r="A2276" s="1" t="s">
        <v>3571</v>
      </c>
    </row>
    <row r="2277" ht="14.5" spans="1:1">
      <c r="A2277" s="1" t="s">
        <v>599</v>
      </c>
    </row>
    <row r="2278" ht="14.5" spans="1:1">
      <c r="A2278" s="1" t="s">
        <v>3572</v>
      </c>
    </row>
    <row r="2279" ht="14.5" spans="1:1">
      <c r="A2279" s="1" t="s">
        <v>32</v>
      </c>
    </row>
    <row r="2280" ht="14.5" spans="1:1">
      <c r="A2280" s="1" t="s">
        <v>24</v>
      </c>
    </row>
    <row r="2281" ht="14.5" spans="1:1">
      <c r="A2281" s="1" t="s">
        <v>3573</v>
      </c>
    </row>
    <row r="2282" ht="14.5" spans="1:1">
      <c r="A2282" s="1" t="s">
        <v>3574</v>
      </c>
    </row>
    <row r="2283" ht="14.5" spans="1:1">
      <c r="A2283" s="1" t="s">
        <v>3575</v>
      </c>
    </row>
    <row r="2284" ht="14.5" spans="1:1">
      <c r="A2284" s="1" t="s">
        <v>68</v>
      </c>
    </row>
    <row r="2285" ht="14.5" spans="1:1">
      <c r="A2285" s="1" t="s">
        <v>3576</v>
      </c>
    </row>
    <row r="2286" ht="14.5" spans="1:1">
      <c r="A2286" s="1" t="s">
        <v>3577</v>
      </c>
    </row>
    <row r="2287" ht="14.5" spans="1:1">
      <c r="A2287" s="1" t="s">
        <v>509</v>
      </c>
    </row>
    <row r="2288" ht="14.5" spans="1:1">
      <c r="A2288" s="1" t="s">
        <v>61</v>
      </c>
    </row>
    <row r="2289" ht="14.5" spans="1:1">
      <c r="A2289" s="1" t="s">
        <v>3578</v>
      </c>
    </row>
    <row r="2290" ht="14.5" spans="1:1">
      <c r="A2290" s="1" t="s">
        <v>614</v>
      </c>
    </row>
    <row r="2291" ht="14.5" spans="1:1">
      <c r="A2291" s="1" t="s">
        <v>3579</v>
      </c>
    </row>
    <row r="2292" ht="14.5" spans="1:1">
      <c r="A2292" s="1" t="s">
        <v>182</v>
      </c>
    </row>
    <row r="2293" ht="14.5" spans="1:1">
      <c r="A2293" s="1" t="s">
        <v>1205</v>
      </c>
    </row>
    <row r="2294" ht="14.5" spans="1:1">
      <c r="A2294" s="1" t="s">
        <v>99</v>
      </c>
    </row>
    <row r="2295" ht="14.5" spans="1:1">
      <c r="A2295" s="1" t="s">
        <v>3580</v>
      </c>
    </row>
    <row r="2296" ht="14.5" spans="1:1">
      <c r="A2296" s="1" t="s">
        <v>698</v>
      </c>
    </row>
    <row r="2297" ht="14.5" spans="1:1">
      <c r="A2297" s="1" t="s">
        <v>1018</v>
      </c>
    </row>
    <row r="2298" ht="14.5" spans="1:1">
      <c r="A2298" s="1" t="s">
        <v>884</v>
      </c>
    </row>
    <row r="2299" ht="14.5" spans="1:1">
      <c r="A2299" s="1" t="s">
        <v>3581</v>
      </c>
    </row>
    <row r="2300" ht="14.5" spans="1:1">
      <c r="A2300" s="1" t="s">
        <v>72</v>
      </c>
    </row>
    <row r="2301" ht="14.5" spans="1:1">
      <c r="A2301" s="1" t="s">
        <v>273</v>
      </c>
    </row>
    <row r="2302" ht="14.5" spans="1:1">
      <c r="A2302" s="1" t="s">
        <v>3582</v>
      </c>
    </row>
    <row r="2303" ht="14.5" spans="1:1">
      <c r="A2303" s="1" t="s">
        <v>3583</v>
      </c>
    </row>
    <row r="2304" ht="14.5" spans="1:1">
      <c r="A2304" s="1" t="s">
        <v>283</v>
      </c>
    </row>
    <row r="2305" ht="14.5" spans="1:1">
      <c r="A2305" s="1" t="s">
        <v>736</v>
      </c>
    </row>
    <row r="2306" ht="14.5" spans="1:1">
      <c r="A2306" s="1" t="s">
        <v>1123</v>
      </c>
    </row>
    <row r="2307" ht="14.5" spans="1:1">
      <c r="A2307" s="1" t="s">
        <v>416</v>
      </c>
    </row>
    <row r="2308" ht="14.5" spans="1:1">
      <c r="A2308" s="1" t="s">
        <v>994</v>
      </c>
    </row>
    <row r="2309" ht="14.5" spans="1:1">
      <c r="A2309" s="1" t="s">
        <v>309</v>
      </c>
    </row>
    <row r="2310" ht="14.5" spans="1:1">
      <c r="A2310" s="1" t="s">
        <v>331</v>
      </c>
    </row>
    <row r="2311" ht="14.5" spans="1:1">
      <c r="A2311" s="1" t="s">
        <v>3584</v>
      </c>
    </row>
    <row r="2312" ht="14.5" spans="1:1">
      <c r="A2312" s="1" t="s">
        <v>763</v>
      </c>
    </row>
    <row r="2313" ht="14.5" spans="1:1">
      <c r="A2313" s="1" t="s">
        <v>3585</v>
      </c>
    </row>
    <row r="2314" ht="14.5" spans="1:1">
      <c r="A2314" s="1" t="s">
        <v>775</v>
      </c>
    </row>
    <row r="2315" ht="14.5" spans="1:1">
      <c r="A2315" s="1" t="s">
        <v>158</v>
      </c>
    </row>
    <row r="2316" ht="14.5" spans="1:1">
      <c r="A2316" s="1" t="s">
        <v>3586</v>
      </c>
    </row>
    <row r="2317" ht="14.5" spans="1:1">
      <c r="A2317" s="1" t="s">
        <v>516</v>
      </c>
    </row>
    <row r="2318" ht="14.5" spans="1:1">
      <c r="A2318" s="1" t="s">
        <v>1343</v>
      </c>
    </row>
    <row r="2319" ht="14.5" spans="1:1">
      <c r="A2319" s="1" t="s">
        <v>85</v>
      </c>
    </row>
    <row r="2320" ht="14.5" spans="1:1">
      <c r="A2320" s="1" t="s">
        <v>926</v>
      </c>
    </row>
    <row r="2321" ht="14.5" spans="1:1">
      <c r="A2321" s="1" t="s">
        <v>202</v>
      </c>
    </row>
    <row r="2322" ht="14.5" spans="1:1">
      <c r="A2322" s="1" t="s">
        <v>93</v>
      </c>
    </row>
    <row r="2323" ht="14.5" spans="1:1">
      <c r="A2323" s="1" t="s">
        <v>577</v>
      </c>
    </row>
    <row r="2324" ht="14.5" spans="1:1">
      <c r="A2324" s="1" t="s">
        <v>1276</v>
      </c>
    </row>
    <row r="2325" ht="14.5" spans="1:1">
      <c r="A2325" s="1" t="s">
        <v>3587</v>
      </c>
    </row>
    <row r="2326" ht="14.5" spans="1:1">
      <c r="A2326" s="1" t="s">
        <v>175</v>
      </c>
    </row>
    <row r="2327" ht="14.5" spans="1:1">
      <c r="A2327" s="1" t="s">
        <v>1181</v>
      </c>
    </row>
    <row r="2328" ht="14.5" spans="1:1">
      <c r="A2328" s="1" t="s">
        <v>3588</v>
      </c>
    </row>
    <row r="2329" ht="14.5" spans="1:1">
      <c r="A2329" s="1" t="s">
        <v>602</v>
      </c>
    </row>
    <row r="2330" ht="14.5" spans="1:1">
      <c r="A2330" s="1" t="s">
        <v>433</v>
      </c>
    </row>
    <row r="2331" ht="14.5" spans="1:1">
      <c r="A2331" s="1" t="s">
        <v>3589</v>
      </c>
    </row>
    <row r="2332" ht="14.5" spans="1:1">
      <c r="A2332" s="1" t="s">
        <v>3590</v>
      </c>
    </row>
    <row r="2333" ht="14.5" spans="1:1">
      <c r="A2333" s="1" t="s">
        <v>3591</v>
      </c>
    </row>
    <row r="2334" ht="14.5" spans="1:1">
      <c r="A2334" s="1" t="s">
        <v>3592</v>
      </c>
    </row>
    <row r="2335" ht="14.5" spans="1:1">
      <c r="A2335" s="1" t="s">
        <v>3593</v>
      </c>
    </row>
    <row r="2336" ht="14.5" spans="1:1">
      <c r="A2336" s="1" t="s">
        <v>3594</v>
      </c>
    </row>
    <row r="2337" ht="14.5" spans="1:1">
      <c r="A2337" s="1" t="s">
        <v>3595</v>
      </c>
    </row>
    <row r="2338" ht="14.5" spans="1:1">
      <c r="A2338" s="1" t="s">
        <v>3596</v>
      </c>
    </row>
    <row r="2339" ht="14.5" spans="1:1">
      <c r="A2339" s="1" t="s">
        <v>3597</v>
      </c>
    </row>
    <row r="2340" ht="14.5" spans="1:1">
      <c r="A2340" s="1" t="s">
        <v>3598</v>
      </c>
    </row>
    <row r="2341" ht="14.5" spans="1:1">
      <c r="A2341" s="1" t="s">
        <v>3599</v>
      </c>
    </row>
    <row r="2342" ht="14.5" spans="1:1">
      <c r="A2342" s="1" t="s">
        <v>3600</v>
      </c>
    </row>
    <row r="2343" ht="14.5" spans="1:1">
      <c r="A2343" s="1" t="s">
        <v>3601</v>
      </c>
    </row>
    <row r="2344" ht="14.5" spans="1:1">
      <c r="A2344" s="1" t="s">
        <v>3602</v>
      </c>
    </row>
    <row r="2345" ht="14.5" spans="1:1">
      <c r="A2345" s="1" t="s">
        <v>3603</v>
      </c>
    </row>
    <row r="2346" ht="14.5" spans="1:1">
      <c r="A2346" s="1" t="s">
        <v>3604</v>
      </c>
    </row>
    <row r="2347" ht="14.5" spans="1:1">
      <c r="A2347" s="1" t="s">
        <v>3605</v>
      </c>
    </row>
    <row r="2348" ht="14.5" spans="1:1">
      <c r="A2348" s="1" t="s">
        <v>3606</v>
      </c>
    </row>
    <row r="2349" ht="14.5" spans="1:1">
      <c r="A2349" s="1" t="s">
        <v>3607</v>
      </c>
    </row>
    <row r="2350" ht="14.5" spans="1:1">
      <c r="A2350" s="1" t="s">
        <v>3608</v>
      </c>
    </row>
    <row r="2351" ht="14.5" spans="1:1">
      <c r="A2351" s="1" t="s">
        <v>3609</v>
      </c>
    </row>
    <row r="2352" ht="14.5" spans="1:1">
      <c r="A2352" s="1" t="s">
        <v>3610</v>
      </c>
    </row>
    <row r="2353" ht="14.5" spans="1:1">
      <c r="A2353" s="1" t="s">
        <v>3611</v>
      </c>
    </row>
    <row r="2354" ht="14.5" spans="1:1">
      <c r="A2354" s="1" t="s">
        <v>3612</v>
      </c>
    </row>
    <row r="2355" ht="14.5" spans="1:1">
      <c r="A2355" s="1" t="s">
        <v>3613</v>
      </c>
    </row>
    <row r="2356" ht="14.5" spans="1:1">
      <c r="A2356" s="1" t="s">
        <v>3614</v>
      </c>
    </row>
    <row r="2357" ht="14.5" spans="1:1">
      <c r="A2357" s="1" t="s">
        <v>3615</v>
      </c>
    </row>
    <row r="2358" ht="14.5" spans="1:1">
      <c r="A2358" s="1" t="s">
        <v>3616</v>
      </c>
    </row>
    <row r="2359" ht="14.5" spans="1:1">
      <c r="A2359" s="1" t="s">
        <v>3617</v>
      </c>
    </row>
    <row r="2360" ht="14.5" spans="1:1">
      <c r="A2360" s="1" t="s">
        <v>3618</v>
      </c>
    </row>
    <row r="2361" ht="14.5" spans="1:1">
      <c r="A2361" s="1" t="s">
        <v>3619</v>
      </c>
    </row>
    <row r="2362" ht="14.5" spans="1:1">
      <c r="A2362" s="1" t="s">
        <v>3620</v>
      </c>
    </row>
    <row r="2363" ht="14.5" spans="1:1">
      <c r="A2363" s="1" t="s">
        <v>3621</v>
      </c>
    </row>
    <row r="2364" ht="14.5" spans="1:1">
      <c r="A2364" s="1" t="s">
        <v>3622</v>
      </c>
    </row>
    <row r="2365" ht="14.5" spans="1:1">
      <c r="A2365" s="1" t="s">
        <v>3623</v>
      </c>
    </row>
    <row r="2366" ht="14.5" spans="1:1">
      <c r="A2366" s="1" t="s">
        <v>3624</v>
      </c>
    </row>
    <row r="2367" ht="14.5" spans="1:1">
      <c r="A2367" s="1" t="s">
        <v>3625</v>
      </c>
    </row>
    <row r="2368" ht="14.5" spans="1:1">
      <c r="A2368" s="1" t="s">
        <v>3626</v>
      </c>
    </row>
    <row r="2369" ht="14.5" spans="1:1">
      <c r="A2369" s="1" t="s">
        <v>3627</v>
      </c>
    </row>
    <row r="2370" ht="14.5" spans="1:1">
      <c r="A2370" s="1" t="s">
        <v>3628</v>
      </c>
    </row>
    <row r="2371" ht="14.5" spans="1:1">
      <c r="A2371" s="1" t="s">
        <v>3629</v>
      </c>
    </row>
    <row r="2372" ht="14.5" spans="1:1">
      <c r="A2372" s="1" t="s">
        <v>3630</v>
      </c>
    </row>
    <row r="2373" ht="14.5" spans="1:1">
      <c r="A2373" s="1" t="s">
        <v>3631</v>
      </c>
    </row>
    <row r="2374" ht="14.5" spans="1:1">
      <c r="A2374" s="1" t="s">
        <v>3632</v>
      </c>
    </row>
    <row r="2375" ht="14.5" spans="1:1">
      <c r="A2375" s="1" t="s">
        <v>3633</v>
      </c>
    </row>
    <row r="2376" ht="14.5" spans="1:1">
      <c r="A2376" s="1" t="s">
        <v>3634</v>
      </c>
    </row>
    <row r="2377" ht="14.5" spans="1:1">
      <c r="A2377" s="1" t="s">
        <v>3635</v>
      </c>
    </row>
    <row r="2378" ht="14.5" spans="1:1">
      <c r="A2378" s="1" t="s">
        <v>3636</v>
      </c>
    </row>
    <row r="2379" ht="14.5" spans="1:1">
      <c r="A2379" s="1" t="s">
        <v>3637</v>
      </c>
    </row>
    <row r="2380" ht="14.5" spans="1:1">
      <c r="A2380" s="1" t="s">
        <v>3638</v>
      </c>
    </row>
    <row r="2381" ht="14.5" spans="1:1">
      <c r="A2381" s="1" t="s">
        <v>3639</v>
      </c>
    </row>
    <row r="2382" ht="14.5" spans="1:1">
      <c r="A2382" s="1" t="s">
        <v>3640</v>
      </c>
    </row>
    <row r="2383" ht="14.5" spans="1:1">
      <c r="A2383" s="1" t="s">
        <v>3641</v>
      </c>
    </row>
    <row r="2384" ht="14.5" spans="1:1">
      <c r="A2384" s="1" t="s">
        <v>3642</v>
      </c>
    </row>
    <row r="2385" ht="14.5" spans="1:1">
      <c r="A2385" s="1" t="s">
        <v>3643</v>
      </c>
    </row>
    <row r="2386" ht="14.5" spans="1:1">
      <c r="A2386" s="1" t="s">
        <v>3644</v>
      </c>
    </row>
    <row r="2387" ht="14.5" spans="1:1">
      <c r="A2387" s="1" t="s">
        <v>3645</v>
      </c>
    </row>
    <row r="2388" ht="14.5" spans="1:1">
      <c r="A2388" s="1" t="s">
        <v>3646</v>
      </c>
    </row>
    <row r="2389" ht="14.5" spans="1:1">
      <c r="A2389" s="1" t="s">
        <v>3647</v>
      </c>
    </row>
    <row r="2390" ht="14.5" spans="1:1">
      <c r="A2390" s="1" t="s">
        <v>3648</v>
      </c>
    </row>
    <row r="2391" ht="14.5" spans="1:1">
      <c r="A2391" s="1" t="s">
        <v>3649</v>
      </c>
    </row>
    <row r="2392" ht="14.5" spans="1:1">
      <c r="A2392" s="1" t="s">
        <v>3650</v>
      </c>
    </row>
    <row r="2393" ht="14.5" spans="1:1">
      <c r="A2393" s="1" t="s">
        <v>3651</v>
      </c>
    </row>
    <row r="2394" ht="14.5" spans="1:1">
      <c r="A2394" s="1" t="s">
        <v>3652</v>
      </c>
    </row>
    <row r="2395" ht="14.5" spans="1:1">
      <c r="A2395" s="1" t="s">
        <v>3653</v>
      </c>
    </row>
    <row r="2396" ht="14.5" spans="1:1">
      <c r="A2396" s="1" t="s">
        <v>3654</v>
      </c>
    </row>
    <row r="2397" ht="14.5" spans="1:1">
      <c r="A2397" s="1" t="s">
        <v>3655</v>
      </c>
    </row>
    <row r="2398" ht="14.5" spans="1:1">
      <c r="A2398" s="1" t="s">
        <v>3656</v>
      </c>
    </row>
    <row r="2399" ht="14.5" spans="1:1">
      <c r="A2399" s="1" t="s">
        <v>3657</v>
      </c>
    </row>
    <row r="2400" ht="14.5" spans="1:1">
      <c r="A2400" s="1" t="s">
        <v>3658</v>
      </c>
    </row>
    <row r="2401" ht="14.5" spans="1:1">
      <c r="A2401" s="1" t="s">
        <v>3659</v>
      </c>
    </row>
    <row r="2402" ht="14.5" spans="1:1">
      <c r="A2402" s="1" t="s">
        <v>3660</v>
      </c>
    </row>
    <row r="2403" ht="14.5" spans="1:1">
      <c r="A2403" s="1" t="s">
        <v>3661</v>
      </c>
    </row>
    <row r="2404" ht="14.5" spans="1:1">
      <c r="A2404" s="1" t="s">
        <v>3662</v>
      </c>
    </row>
    <row r="2405" ht="14.5" spans="1:1">
      <c r="A2405" s="1" t="s">
        <v>3663</v>
      </c>
    </row>
    <row r="2406" ht="14.5" spans="1:1">
      <c r="A2406" s="1" t="s">
        <v>3664</v>
      </c>
    </row>
    <row r="2407" ht="14.5" spans="1:1">
      <c r="A2407" s="1" t="s">
        <v>3665</v>
      </c>
    </row>
    <row r="2408" ht="14.5" spans="1:1">
      <c r="A2408" s="1" t="s">
        <v>378</v>
      </c>
    </row>
    <row r="2409" ht="14.5" spans="1:1">
      <c r="A2409" s="1" t="s">
        <v>3666</v>
      </c>
    </row>
    <row r="2410" ht="14.5" spans="1:1">
      <c r="A2410" s="1" t="s">
        <v>3667</v>
      </c>
    </row>
    <row r="2411" ht="14.5" spans="1:1">
      <c r="A2411" s="1" t="s">
        <v>3668</v>
      </c>
    </row>
    <row r="2412" ht="14.5" spans="1:1">
      <c r="A2412" s="1" t="s">
        <v>3669</v>
      </c>
    </row>
    <row r="2413" ht="14.5" spans="1:1">
      <c r="A2413" s="1" t="s">
        <v>3670</v>
      </c>
    </row>
    <row r="2414" ht="14.5" spans="1:1">
      <c r="A2414" s="1" t="s">
        <v>3671</v>
      </c>
    </row>
    <row r="2415" ht="14.5" spans="1:1">
      <c r="A2415" s="1" t="s">
        <v>3672</v>
      </c>
    </row>
    <row r="2416" ht="14.5" spans="1:1">
      <c r="A2416" s="1" t="s">
        <v>3673</v>
      </c>
    </row>
    <row r="2417" ht="14.5" spans="1:1">
      <c r="A2417" s="1" t="s">
        <v>3674</v>
      </c>
    </row>
    <row r="2418" ht="14.5" spans="1:1">
      <c r="A2418" s="1" t="s">
        <v>3675</v>
      </c>
    </row>
    <row r="2419" ht="14.5" spans="1:1">
      <c r="A2419" s="1" t="s">
        <v>3676</v>
      </c>
    </row>
    <row r="2420" ht="14.5" spans="1:1">
      <c r="A2420" s="1" t="s">
        <v>3677</v>
      </c>
    </row>
    <row r="2421" ht="14.5" spans="1:1">
      <c r="A2421" s="1" t="s">
        <v>3678</v>
      </c>
    </row>
    <row r="2422" ht="14.5" spans="1:1">
      <c r="A2422" s="1" t="s">
        <v>3679</v>
      </c>
    </row>
    <row r="2423" ht="14.5" spans="1:1">
      <c r="A2423" s="1" t="s">
        <v>3680</v>
      </c>
    </row>
    <row r="2424" ht="14.5" spans="1:1">
      <c r="A2424" s="1" t="s">
        <v>3681</v>
      </c>
    </row>
    <row r="2425" ht="14.5" spans="1:1">
      <c r="A2425" s="1" t="s">
        <v>3682</v>
      </c>
    </row>
    <row r="2426" ht="14.5" spans="1:1">
      <c r="A2426" s="1" t="s">
        <v>3683</v>
      </c>
    </row>
    <row r="2427" ht="14.5" spans="1:1">
      <c r="A2427" s="1" t="s">
        <v>3684</v>
      </c>
    </row>
    <row r="2428" ht="14.5" spans="1:1">
      <c r="A2428" s="1" t="s">
        <v>3685</v>
      </c>
    </row>
    <row r="2429" ht="14.5" spans="1:1">
      <c r="A2429" s="1" t="s">
        <v>3686</v>
      </c>
    </row>
    <row r="2430" ht="14.5" spans="1:1">
      <c r="A2430" s="1" t="s">
        <v>3687</v>
      </c>
    </row>
    <row r="2431" ht="14.5" spans="1:1">
      <c r="A2431" s="1" t="s">
        <v>3688</v>
      </c>
    </row>
    <row r="2432" ht="14.5" spans="1:1">
      <c r="A2432" s="1" t="s">
        <v>3689</v>
      </c>
    </row>
    <row r="2433" ht="14.5" spans="1:1">
      <c r="A2433" s="1" t="s">
        <v>3690</v>
      </c>
    </row>
    <row r="2434" ht="14.5" spans="1:1">
      <c r="A2434" s="1" t="s">
        <v>3691</v>
      </c>
    </row>
    <row r="2435" ht="14.5" spans="1:1">
      <c r="A2435" s="1" t="s">
        <v>3692</v>
      </c>
    </row>
    <row r="2436" ht="14.5" spans="1:1">
      <c r="A2436" s="1" t="s">
        <v>3693</v>
      </c>
    </row>
    <row r="2437" ht="14.5" spans="1:1">
      <c r="A2437" s="1" t="s">
        <v>3694</v>
      </c>
    </row>
    <row r="2438" ht="14.5" spans="1:1">
      <c r="A2438" s="1" t="s">
        <v>3695</v>
      </c>
    </row>
    <row r="2439" ht="14.5" spans="1:1">
      <c r="A2439" s="1" t="s">
        <v>3696</v>
      </c>
    </row>
    <row r="2440" ht="14.5" spans="1:1">
      <c r="A2440" s="1" t="s">
        <v>3697</v>
      </c>
    </row>
    <row r="2441" ht="14.5" spans="1:1">
      <c r="A2441" s="1" t="s">
        <v>3698</v>
      </c>
    </row>
    <row r="2442" ht="14.5" spans="1:1">
      <c r="A2442" s="1" t="s">
        <v>3699</v>
      </c>
    </row>
    <row r="2443" ht="14.5" spans="1:1">
      <c r="A2443" s="1" t="s">
        <v>3700</v>
      </c>
    </row>
    <row r="2444" ht="14.5" spans="1:1">
      <c r="A2444" s="1" t="s">
        <v>3701</v>
      </c>
    </row>
    <row r="2445" ht="14.5" spans="1:1">
      <c r="A2445" s="1" t="s">
        <v>3702</v>
      </c>
    </row>
    <row r="2446" ht="14.5" spans="1:1">
      <c r="A2446" s="1" t="s">
        <v>3703</v>
      </c>
    </row>
    <row r="2447" ht="14.5" spans="1:1">
      <c r="A2447" s="1" t="s">
        <v>3704</v>
      </c>
    </row>
    <row r="2448" ht="14.5" spans="1:1">
      <c r="A2448" s="1" t="s">
        <v>3705</v>
      </c>
    </row>
    <row r="2449" ht="14.5" spans="1:1">
      <c r="A2449" s="1" t="s">
        <v>3706</v>
      </c>
    </row>
    <row r="2450" ht="14.5" spans="1:1">
      <c r="A2450" s="1" t="s">
        <v>3707</v>
      </c>
    </row>
    <row r="2451" ht="14.5" spans="1:1">
      <c r="A2451" s="1" t="s">
        <v>3708</v>
      </c>
    </row>
    <row r="2452" ht="14.5" spans="1:1">
      <c r="A2452" s="1" t="s">
        <v>3709</v>
      </c>
    </row>
    <row r="2453" ht="14.5" spans="1:1">
      <c r="A2453" s="1" t="s">
        <v>3710</v>
      </c>
    </row>
    <row r="2454" ht="14.5" spans="1:1">
      <c r="A2454" s="1" t="s">
        <v>3711</v>
      </c>
    </row>
    <row r="2455" ht="14.5" spans="1:1">
      <c r="A2455" s="1" t="s">
        <v>3712</v>
      </c>
    </row>
    <row r="2456" ht="14.5" spans="1:1">
      <c r="A2456" s="1" t="s">
        <v>3713</v>
      </c>
    </row>
    <row r="2457" ht="14.5" spans="1:1">
      <c r="A2457" s="1" t="s">
        <v>3714</v>
      </c>
    </row>
    <row r="2458" ht="14.5" spans="1:1">
      <c r="A2458" s="1" t="s">
        <v>3715</v>
      </c>
    </row>
    <row r="2459" ht="14.5" spans="1:1">
      <c r="A2459" s="1" t="s">
        <v>3716</v>
      </c>
    </row>
    <row r="2460" ht="14.5" spans="1:1">
      <c r="A2460" s="1" t="s">
        <v>3717</v>
      </c>
    </row>
    <row r="2461" ht="14.5" spans="1:1">
      <c r="A2461" s="1" t="s">
        <v>3718</v>
      </c>
    </row>
    <row r="2462" ht="14.5" spans="1:1">
      <c r="A2462" s="1" t="s">
        <v>3719</v>
      </c>
    </row>
    <row r="2463" ht="14.5" spans="1:1">
      <c r="A2463" s="1" t="s">
        <v>3720</v>
      </c>
    </row>
    <row r="2464" ht="14.5" spans="1:1">
      <c r="A2464" s="1" t="s">
        <v>3721</v>
      </c>
    </row>
    <row r="2465" ht="14.5" spans="1:1">
      <c r="A2465" s="1" t="s">
        <v>3722</v>
      </c>
    </row>
    <row r="2466" ht="14.5" spans="1:1">
      <c r="A2466" s="1" t="s">
        <v>3723</v>
      </c>
    </row>
    <row r="2467" ht="14.5" spans="1:1">
      <c r="A2467" s="1" t="s">
        <v>3724</v>
      </c>
    </row>
    <row r="2468" ht="14.5" spans="1:1">
      <c r="A2468" s="1" t="s">
        <v>3725</v>
      </c>
    </row>
    <row r="2469" ht="14.5" spans="1:1">
      <c r="A2469" s="1" t="s">
        <v>3726</v>
      </c>
    </row>
    <row r="2470" ht="14.5" spans="1:1">
      <c r="A2470" s="1" t="s">
        <v>3727</v>
      </c>
    </row>
    <row r="2471" ht="14.5" spans="1:1">
      <c r="A2471" s="1" t="s">
        <v>3728</v>
      </c>
    </row>
    <row r="2472" ht="14.5" spans="1:1">
      <c r="A2472" s="1" t="s">
        <v>3729</v>
      </c>
    </row>
    <row r="2473" ht="14.5" spans="1:1">
      <c r="A2473" s="1" t="s">
        <v>3730</v>
      </c>
    </row>
    <row r="2474" ht="14.5" spans="1:1">
      <c r="A2474" s="1" t="s">
        <v>3731</v>
      </c>
    </row>
    <row r="2475" ht="14.5" spans="1:1">
      <c r="A2475" s="1" t="s">
        <v>3732</v>
      </c>
    </row>
    <row r="2476" ht="14.5" spans="1:1">
      <c r="A2476" s="1" t="s">
        <v>3733</v>
      </c>
    </row>
    <row r="2477" ht="14.5" spans="1:1">
      <c r="A2477" s="1" t="s">
        <v>3734</v>
      </c>
    </row>
    <row r="2478" ht="14.5" spans="1:1">
      <c r="A2478" s="1" t="s">
        <v>3735</v>
      </c>
    </row>
    <row r="2479" ht="14.5" spans="1:1">
      <c r="A2479" s="1" t="s">
        <v>3736</v>
      </c>
    </row>
    <row r="2480" ht="14.5" spans="1:1">
      <c r="A2480" s="1" t="s">
        <v>3737</v>
      </c>
    </row>
    <row r="2481" ht="14.5" spans="1:1">
      <c r="A2481" s="1" t="s">
        <v>3738</v>
      </c>
    </row>
    <row r="2482" ht="14.5" spans="1:1">
      <c r="A2482" s="1" t="s">
        <v>3739</v>
      </c>
    </row>
    <row r="2483" ht="14.5" spans="1:1">
      <c r="A2483" s="1" t="s">
        <v>3740</v>
      </c>
    </row>
    <row r="2484" ht="14.5" spans="1:1">
      <c r="A2484" s="1" t="s">
        <v>3741</v>
      </c>
    </row>
    <row r="2485" ht="14.5" spans="1:1">
      <c r="A2485" s="1" t="s">
        <v>423</v>
      </c>
    </row>
    <row r="2486" ht="14.5" spans="1:1">
      <c r="A2486" s="1" t="s">
        <v>3742</v>
      </c>
    </row>
    <row r="2487" ht="14.5" spans="1:1">
      <c r="A2487" s="1" t="s">
        <v>3743</v>
      </c>
    </row>
    <row r="2488" ht="14.5" spans="1:1">
      <c r="A2488" s="1" t="s">
        <v>3744</v>
      </c>
    </row>
    <row r="2489" ht="14.5" spans="1:1">
      <c r="A2489" s="1" t="s">
        <v>3745</v>
      </c>
    </row>
    <row r="2490" ht="14.5" spans="1:1">
      <c r="A2490" s="1" t="s">
        <v>3746</v>
      </c>
    </row>
    <row r="2491" ht="14.5" spans="1:1">
      <c r="A2491" s="1" t="s">
        <v>3747</v>
      </c>
    </row>
    <row r="2492" ht="14.5" spans="1:1">
      <c r="A2492" s="1" t="s">
        <v>3748</v>
      </c>
    </row>
    <row r="2493" ht="14.5" spans="1:1">
      <c r="A2493" s="1" t="s">
        <v>3749</v>
      </c>
    </row>
    <row r="2494" ht="14.5" spans="1:1">
      <c r="A2494" s="1" t="s">
        <v>3750</v>
      </c>
    </row>
    <row r="2495" ht="14.5" spans="1:1">
      <c r="A2495" s="1" t="s">
        <v>3751</v>
      </c>
    </row>
    <row r="2496" ht="14.5" spans="1:1">
      <c r="A2496" s="1" t="s">
        <v>3752</v>
      </c>
    </row>
    <row r="2497" ht="14.5" spans="1:1">
      <c r="A2497" s="1" t="s">
        <v>3753</v>
      </c>
    </row>
    <row r="2498" ht="14.5" spans="1:1">
      <c r="A2498" s="1" t="s">
        <v>3754</v>
      </c>
    </row>
    <row r="2499" ht="14.5" spans="1:1">
      <c r="A2499" s="1" t="s">
        <v>3755</v>
      </c>
    </row>
    <row r="2500" ht="14.5" spans="1:1">
      <c r="A2500" s="1" t="s">
        <v>3756</v>
      </c>
    </row>
    <row r="2501" ht="14.5" spans="1:1">
      <c r="A2501" s="1" t="s">
        <v>3757</v>
      </c>
    </row>
    <row r="2502" ht="14.5" spans="1:1">
      <c r="A2502" s="1" t="s">
        <v>3758</v>
      </c>
    </row>
    <row r="2503" ht="14.5" spans="1:1">
      <c r="A2503" s="1" t="s">
        <v>3759</v>
      </c>
    </row>
    <row r="2504" ht="14.5" spans="1:1">
      <c r="A2504" s="1" t="s">
        <v>3760</v>
      </c>
    </row>
    <row r="2505" ht="14.5" spans="1:1">
      <c r="A2505" s="1" t="s">
        <v>3761</v>
      </c>
    </row>
    <row r="2506" ht="14.5" spans="1:1">
      <c r="A2506" s="1" t="s">
        <v>3762</v>
      </c>
    </row>
    <row r="2507" ht="14.5" spans="1:1">
      <c r="A2507" s="1" t="s">
        <v>3763</v>
      </c>
    </row>
    <row r="2508" ht="14.5" spans="1:1">
      <c r="A2508" s="1" t="s">
        <v>3764</v>
      </c>
    </row>
    <row r="2509" ht="14.5" spans="1:1">
      <c r="A2509" s="1" t="s">
        <v>3765</v>
      </c>
    </row>
    <row r="2510" ht="14.5" spans="1:1">
      <c r="A2510" s="1" t="s">
        <v>3766</v>
      </c>
    </row>
    <row r="2511" ht="14.5" spans="1:1">
      <c r="A2511" s="1" t="s">
        <v>3767</v>
      </c>
    </row>
    <row r="2512" ht="14.5" spans="1:1">
      <c r="A2512" s="1" t="s">
        <v>3768</v>
      </c>
    </row>
    <row r="2513" ht="14.5" spans="1:1">
      <c r="A2513" s="1" t="s">
        <v>3769</v>
      </c>
    </row>
    <row r="2514" ht="14.5" spans="1:1">
      <c r="A2514" s="1" t="s">
        <v>3770</v>
      </c>
    </row>
    <row r="2515" ht="14.5" spans="1:1">
      <c r="A2515" s="1" t="s">
        <v>3771</v>
      </c>
    </row>
    <row r="2516" ht="14.5" spans="1:1">
      <c r="A2516" s="1" t="s">
        <v>3772</v>
      </c>
    </row>
    <row r="2517" ht="14.5" spans="1:1">
      <c r="A2517" s="1" t="s">
        <v>3773</v>
      </c>
    </row>
    <row r="2518" ht="14.5" spans="1:1">
      <c r="A2518" s="1" t="s">
        <v>3774</v>
      </c>
    </row>
    <row r="2519" ht="14.5" spans="1:1">
      <c r="A2519" s="1" t="s">
        <v>3775</v>
      </c>
    </row>
    <row r="2520" ht="14.5" spans="1:1">
      <c r="A2520" s="1" t="s">
        <v>3776</v>
      </c>
    </row>
    <row r="2521" ht="14.5" spans="1:1">
      <c r="A2521" s="1" t="s">
        <v>3777</v>
      </c>
    </row>
    <row r="2522" ht="14.5" spans="1:1">
      <c r="A2522" s="1" t="s">
        <v>3778</v>
      </c>
    </row>
    <row r="2523" ht="14.5" spans="1:1">
      <c r="A2523" s="1" t="s">
        <v>3779</v>
      </c>
    </row>
    <row r="2524" ht="14.5" spans="1:1">
      <c r="A2524" s="1" t="s">
        <v>3780</v>
      </c>
    </row>
    <row r="2525" ht="14.5" spans="1:1">
      <c r="A2525" s="1" t="s">
        <v>3781</v>
      </c>
    </row>
    <row r="2526" ht="14.5" spans="1:1">
      <c r="A2526" s="1" t="s">
        <v>3782</v>
      </c>
    </row>
    <row r="2527" ht="14.5" spans="1:1">
      <c r="A2527" s="1" t="s">
        <v>3783</v>
      </c>
    </row>
    <row r="2528" ht="14.5" spans="1:1">
      <c r="A2528" s="1" t="s">
        <v>3784</v>
      </c>
    </row>
    <row r="2529" ht="14.5" spans="1:1">
      <c r="A2529" s="1" t="s">
        <v>3785</v>
      </c>
    </row>
    <row r="2530" ht="14.5" spans="1:1">
      <c r="A2530" s="1" t="s">
        <v>3786</v>
      </c>
    </row>
    <row r="2531" ht="14.5" spans="1:1">
      <c r="A2531" s="1" t="s">
        <v>3787</v>
      </c>
    </row>
    <row r="2532" ht="14.5" spans="1:1">
      <c r="A2532" s="1" t="s">
        <v>3788</v>
      </c>
    </row>
    <row r="2533" ht="14.5" spans="1:1">
      <c r="A2533" s="1" t="s">
        <v>3789</v>
      </c>
    </row>
    <row r="2534" ht="14.5" spans="1:1">
      <c r="A2534" s="1" t="s">
        <v>3790</v>
      </c>
    </row>
    <row r="2535" ht="14.5" spans="1:1">
      <c r="A2535" s="1" t="s">
        <v>3791</v>
      </c>
    </row>
    <row r="2536" ht="14.5" spans="1:1">
      <c r="A2536" s="1" t="s">
        <v>3792</v>
      </c>
    </row>
    <row r="2537" ht="14.5" spans="1:1">
      <c r="A2537" s="1" t="s">
        <v>3793</v>
      </c>
    </row>
    <row r="2538" ht="14.5" spans="1:1">
      <c r="A2538" s="1" t="s">
        <v>3794</v>
      </c>
    </row>
    <row r="2539" ht="14.5" spans="1:1">
      <c r="A2539" s="1" t="s">
        <v>3795</v>
      </c>
    </row>
    <row r="2540" ht="14.5" spans="1:1">
      <c r="A2540" s="1" t="s">
        <v>3796</v>
      </c>
    </row>
    <row r="2541" ht="14.5" spans="1:1">
      <c r="A2541" s="1" t="s">
        <v>3797</v>
      </c>
    </row>
    <row r="2542" ht="14.5" spans="1:1">
      <c r="A2542" s="1" t="s">
        <v>3798</v>
      </c>
    </row>
    <row r="2543" ht="14.5" spans="1:1">
      <c r="A2543" s="1" t="s">
        <v>3799</v>
      </c>
    </row>
    <row r="2544" ht="14.5" spans="1:1">
      <c r="A2544" s="1" t="s">
        <v>3800</v>
      </c>
    </row>
    <row r="2545" ht="14.5" spans="1:1">
      <c r="A2545" s="1" t="s">
        <v>3801</v>
      </c>
    </row>
    <row r="2546" ht="14.5" spans="1:1">
      <c r="A2546" s="1" t="s">
        <v>3802</v>
      </c>
    </row>
    <row r="2547" ht="14.5" spans="1:1">
      <c r="A2547" s="1" t="s">
        <v>1254</v>
      </c>
    </row>
    <row r="2548" ht="14.5" spans="1:1">
      <c r="A2548" s="1" t="s">
        <v>3803</v>
      </c>
    </row>
    <row r="2549" ht="14.5" spans="1:1">
      <c r="A2549" s="1" t="s">
        <v>3804</v>
      </c>
    </row>
    <row r="2550" ht="14.5" spans="1:1">
      <c r="A2550" s="1" t="s">
        <v>3805</v>
      </c>
    </row>
    <row r="2551" ht="14.5" spans="1:1">
      <c r="A2551" s="1" t="s">
        <v>3806</v>
      </c>
    </row>
    <row r="2552" ht="14.5" spans="1:1">
      <c r="A2552" s="1" t="s">
        <v>3807</v>
      </c>
    </row>
    <row r="2553" ht="14.5" spans="1:1">
      <c r="A2553" s="1" t="s">
        <v>3808</v>
      </c>
    </row>
    <row r="2554" ht="14.5" spans="1:1">
      <c r="A2554" s="1" t="s">
        <v>3809</v>
      </c>
    </row>
    <row r="2555" ht="14.5" spans="1:1">
      <c r="A2555" s="1" t="s">
        <v>3810</v>
      </c>
    </row>
    <row r="2556" ht="14.5" spans="1:1">
      <c r="A2556" s="1" t="s">
        <v>3811</v>
      </c>
    </row>
    <row r="2557" ht="14.5" spans="1:1">
      <c r="A2557" s="1" t="s">
        <v>3812</v>
      </c>
    </row>
    <row r="2558" ht="14.5" spans="1:1">
      <c r="A2558" s="1" t="s">
        <v>3813</v>
      </c>
    </row>
    <row r="2559" ht="14.5" spans="1:1">
      <c r="A2559" s="1" t="s">
        <v>3814</v>
      </c>
    </row>
    <row r="2560" ht="14.5" spans="1:1">
      <c r="A2560" s="1" t="s">
        <v>3815</v>
      </c>
    </row>
    <row r="2561" ht="14.5" spans="1:1">
      <c r="A2561" s="1" t="s">
        <v>3816</v>
      </c>
    </row>
    <row r="2562" ht="14.5" spans="1:1">
      <c r="A2562" s="1" t="s">
        <v>3817</v>
      </c>
    </row>
    <row r="2563" ht="14.5" spans="1:1">
      <c r="A2563" s="1" t="s">
        <v>3818</v>
      </c>
    </row>
    <row r="2564" ht="14.5" spans="1:1">
      <c r="A2564" s="1" t="s">
        <v>3819</v>
      </c>
    </row>
    <row r="2565" ht="14.5" spans="1:1">
      <c r="A2565" s="1" t="s">
        <v>3820</v>
      </c>
    </row>
    <row r="2566" ht="14.5" spans="1:1">
      <c r="A2566" s="1" t="s">
        <v>3821</v>
      </c>
    </row>
    <row r="2567" ht="14.5" spans="1:1">
      <c r="A2567" s="1" t="s">
        <v>3822</v>
      </c>
    </row>
    <row r="2568" ht="14.5" spans="1:1">
      <c r="A2568" s="1" t="s">
        <v>3823</v>
      </c>
    </row>
    <row r="2569" ht="14.5" spans="1:1">
      <c r="A2569" s="1" t="s">
        <v>3824</v>
      </c>
    </row>
    <row r="2570" ht="14.5" spans="1:1">
      <c r="A2570" s="1" t="s">
        <v>3825</v>
      </c>
    </row>
    <row r="2571" ht="14.5" spans="1:1">
      <c r="A2571" s="1" t="s">
        <v>3826</v>
      </c>
    </row>
    <row r="2572" ht="14.5" spans="1:1">
      <c r="A2572" s="1" t="s">
        <v>3827</v>
      </c>
    </row>
    <row r="2573" ht="14.5" spans="1:1">
      <c r="A2573" s="1" t="s">
        <v>3828</v>
      </c>
    </row>
    <row r="2574" ht="14.5" spans="1:1">
      <c r="A2574" s="1" t="s">
        <v>3829</v>
      </c>
    </row>
    <row r="2575" ht="14.5" spans="1:1">
      <c r="A2575" s="1" t="s">
        <v>3830</v>
      </c>
    </row>
    <row r="2576" ht="14.5" spans="1:1">
      <c r="A2576" s="1" t="s">
        <v>3831</v>
      </c>
    </row>
    <row r="2577" ht="14.5" spans="1:1">
      <c r="A2577" s="1" t="s">
        <v>3832</v>
      </c>
    </row>
    <row r="2578" ht="14.5" spans="1:1">
      <c r="A2578" s="1" t="s">
        <v>3833</v>
      </c>
    </row>
    <row r="2579" ht="14.5" spans="1:1">
      <c r="A2579" s="1" t="s">
        <v>3834</v>
      </c>
    </row>
    <row r="2580" ht="14.5" spans="1:1">
      <c r="A2580" s="1" t="s">
        <v>3835</v>
      </c>
    </row>
    <row r="2581" ht="14.5" spans="1:1">
      <c r="A2581" s="1" t="s">
        <v>3836</v>
      </c>
    </row>
    <row r="2582" ht="14.5" spans="1:1">
      <c r="A2582" s="1" t="s">
        <v>3837</v>
      </c>
    </row>
    <row r="2583" ht="14.5" spans="1:1">
      <c r="A2583" s="1" t="s">
        <v>3838</v>
      </c>
    </row>
    <row r="2584" ht="14.5" spans="1:1">
      <c r="A2584" s="1" t="s">
        <v>3839</v>
      </c>
    </row>
    <row r="2585" ht="14.5" spans="1:1">
      <c r="A2585" s="1" t="s">
        <v>3840</v>
      </c>
    </row>
    <row r="2586" ht="14.5" spans="1:1">
      <c r="A2586" s="1" t="s">
        <v>3841</v>
      </c>
    </row>
    <row r="2587" ht="14.5" spans="1:1">
      <c r="A2587" s="1" t="s">
        <v>3842</v>
      </c>
    </row>
    <row r="2588" ht="14.5" spans="1:1">
      <c r="A2588" s="1" t="s">
        <v>3843</v>
      </c>
    </row>
    <row r="2589" ht="14.5" spans="1:1">
      <c r="A2589" s="1" t="s">
        <v>3844</v>
      </c>
    </row>
    <row r="2590" ht="14.5" spans="1:1">
      <c r="A2590" s="1" t="s">
        <v>3845</v>
      </c>
    </row>
    <row r="2591" ht="14.5" spans="1:1">
      <c r="A2591" s="1" t="s">
        <v>3846</v>
      </c>
    </row>
    <row r="2592" ht="14.5" spans="1:1">
      <c r="A2592" s="1" t="s">
        <v>3847</v>
      </c>
    </row>
    <row r="2593" ht="14.5" spans="1:1">
      <c r="A2593" s="1" t="s">
        <v>3848</v>
      </c>
    </row>
    <row r="2594" ht="14.5" spans="1:1">
      <c r="A2594" s="1" t="s">
        <v>3849</v>
      </c>
    </row>
    <row r="2595" ht="14.5" spans="1:1">
      <c r="A2595" s="1" t="s">
        <v>3850</v>
      </c>
    </row>
    <row r="2596" ht="14.5" spans="1:1">
      <c r="A2596" s="1" t="s">
        <v>3851</v>
      </c>
    </row>
    <row r="2597" ht="14.5" spans="1:1">
      <c r="A2597" s="1" t="s">
        <v>3852</v>
      </c>
    </row>
    <row r="2598" ht="14.5" spans="1:1">
      <c r="A2598" s="1" t="s">
        <v>3853</v>
      </c>
    </row>
    <row r="2599" ht="14.5" spans="1:1">
      <c r="A2599" s="1" t="s">
        <v>3854</v>
      </c>
    </row>
    <row r="2600" ht="14.5" spans="1:1">
      <c r="A2600" s="1" t="s">
        <v>3855</v>
      </c>
    </row>
    <row r="2601" ht="14.5" spans="1:1">
      <c r="A2601" s="1" t="s">
        <v>3856</v>
      </c>
    </row>
    <row r="2602" ht="14.5" spans="1:1">
      <c r="A2602" s="1" t="s">
        <v>3857</v>
      </c>
    </row>
    <row r="2603" ht="14.5" spans="1:1">
      <c r="A2603" s="1" t="s">
        <v>3858</v>
      </c>
    </row>
    <row r="2604" ht="14.5" spans="1:1">
      <c r="A2604" s="1" t="s">
        <v>3859</v>
      </c>
    </row>
    <row r="2605" ht="14.5" spans="1:1">
      <c r="A2605" s="1" t="s">
        <v>3860</v>
      </c>
    </row>
    <row r="2606" ht="14.5" spans="1:1">
      <c r="A2606" s="1" t="s">
        <v>3861</v>
      </c>
    </row>
    <row r="2607" ht="14.5" spans="1:1">
      <c r="A2607" s="1" t="s">
        <v>3862</v>
      </c>
    </row>
    <row r="2608" ht="14.5" spans="1:1">
      <c r="A2608" s="1" t="s">
        <v>3863</v>
      </c>
    </row>
    <row r="2609" ht="14.5" spans="1:1">
      <c r="A2609" s="1" t="s">
        <v>3864</v>
      </c>
    </row>
    <row r="2610" ht="14.5" spans="1:1">
      <c r="A2610" s="1" t="s">
        <v>3865</v>
      </c>
    </row>
    <row r="2611" ht="14.5" spans="1:1">
      <c r="A2611" s="1" t="s">
        <v>3866</v>
      </c>
    </row>
    <row r="2612" ht="14.5" spans="1:1">
      <c r="A2612" s="1" t="s">
        <v>3867</v>
      </c>
    </row>
    <row r="2613" ht="14.5" spans="1:1">
      <c r="A2613" s="1" t="s">
        <v>3868</v>
      </c>
    </row>
    <row r="2614" ht="14.5" spans="1:1">
      <c r="A2614" s="1" t="s">
        <v>3869</v>
      </c>
    </row>
    <row r="2615" ht="14.5" spans="1:1">
      <c r="A2615" s="1" t="s">
        <v>3870</v>
      </c>
    </row>
    <row r="2616" ht="14.5" spans="1:1">
      <c r="A2616" s="1" t="s">
        <v>3871</v>
      </c>
    </row>
    <row r="2617" ht="14.5" spans="1:1">
      <c r="A2617" s="1" t="s">
        <v>3872</v>
      </c>
    </row>
    <row r="2618" ht="14.5" spans="1:1">
      <c r="A2618" s="1" t="s">
        <v>3873</v>
      </c>
    </row>
    <row r="2619" ht="14.5" spans="1:1">
      <c r="A2619" s="1" t="s">
        <v>3874</v>
      </c>
    </row>
    <row r="2620" ht="14.5" spans="1:1">
      <c r="A2620" s="1" t="s">
        <v>3875</v>
      </c>
    </row>
    <row r="2621" ht="14.5" spans="1:1">
      <c r="A2621" s="1" t="s">
        <v>3876</v>
      </c>
    </row>
    <row r="2622" ht="14.5" spans="1:1">
      <c r="A2622" s="1" t="s">
        <v>3877</v>
      </c>
    </row>
    <row r="2623" ht="14.5" spans="1:1">
      <c r="A2623" s="1" t="s">
        <v>3878</v>
      </c>
    </row>
    <row r="2624" ht="14.5" spans="1:1">
      <c r="A2624" s="1" t="s">
        <v>3879</v>
      </c>
    </row>
    <row r="2625" ht="14.5" spans="1:1">
      <c r="A2625" s="1" t="s">
        <v>3880</v>
      </c>
    </row>
    <row r="2626" ht="14.5" spans="1:1">
      <c r="A2626" s="1" t="s">
        <v>3881</v>
      </c>
    </row>
    <row r="2627" ht="14.5" spans="1:1">
      <c r="A2627" s="1" t="s">
        <v>3882</v>
      </c>
    </row>
    <row r="2628" ht="14.5" spans="1:1">
      <c r="A2628" s="1" t="s">
        <v>3883</v>
      </c>
    </row>
    <row r="2629" ht="14.5" spans="1:1">
      <c r="A2629" s="1" t="s">
        <v>3884</v>
      </c>
    </row>
    <row r="2630" ht="14.5" spans="1:1">
      <c r="A2630" s="1" t="s">
        <v>3885</v>
      </c>
    </row>
    <row r="2631" ht="14.5" spans="1:1">
      <c r="A2631" s="1" t="s">
        <v>3886</v>
      </c>
    </row>
    <row r="2632" ht="14.5" spans="1:1">
      <c r="A2632" s="1" t="s">
        <v>3887</v>
      </c>
    </row>
    <row r="2633" ht="14.5" spans="1:1">
      <c r="A2633" s="1" t="s">
        <v>3888</v>
      </c>
    </row>
    <row r="2634" ht="14.5" spans="1:1">
      <c r="A2634" s="1" t="s">
        <v>3889</v>
      </c>
    </row>
    <row r="2635" ht="14.5" spans="1:1">
      <c r="A2635" s="1" t="s">
        <v>3890</v>
      </c>
    </row>
    <row r="2636" ht="14.5" spans="1:1">
      <c r="A2636" s="1" t="s">
        <v>3891</v>
      </c>
    </row>
    <row r="2637" ht="14.5" spans="1:1">
      <c r="A2637" s="1" t="s">
        <v>3892</v>
      </c>
    </row>
    <row r="2638" ht="14.5" spans="1:1">
      <c r="A2638" s="1" t="s">
        <v>3893</v>
      </c>
    </row>
    <row r="2639" ht="14.5" spans="1:1">
      <c r="A2639" s="1" t="s">
        <v>3894</v>
      </c>
    </row>
    <row r="2640" ht="14.5" spans="1:1">
      <c r="A2640" s="1" t="s">
        <v>3895</v>
      </c>
    </row>
    <row r="2641" ht="14.5" spans="1:1">
      <c r="A2641" s="1" t="s">
        <v>3896</v>
      </c>
    </row>
    <row r="2642" ht="14.5" spans="1:1">
      <c r="A2642" s="1" t="s">
        <v>3897</v>
      </c>
    </row>
    <row r="2643" ht="14.5" spans="1:1">
      <c r="A2643" s="1" t="s">
        <v>3898</v>
      </c>
    </row>
    <row r="2644" ht="14.5" spans="1:1">
      <c r="A2644" s="1" t="s">
        <v>3899</v>
      </c>
    </row>
    <row r="2645" ht="14.5" spans="1:1">
      <c r="A2645" s="1" t="s">
        <v>3900</v>
      </c>
    </row>
    <row r="2646" ht="14.5" spans="1:1">
      <c r="A2646" s="1" t="s">
        <v>3901</v>
      </c>
    </row>
    <row r="2647" ht="14.5" spans="1:1">
      <c r="A2647" s="1" t="s">
        <v>3902</v>
      </c>
    </row>
    <row r="2648" ht="14.5" spans="1:1">
      <c r="A2648" s="1" t="s">
        <v>3903</v>
      </c>
    </row>
    <row r="2649" ht="14.5" spans="1:1">
      <c r="A2649" s="1" t="s">
        <v>3904</v>
      </c>
    </row>
    <row r="2650" ht="14.5" spans="1:1">
      <c r="A2650" s="1" t="s">
        <v>3905</v>
      </c>
    </row>
    <row r="2651" ht="14.5" spans="1:1">
      <c r="A2651" s="1" t="s">
        <v>3906</v>
      </c>
    </row>
    <row r="2652" ht="14.5" spans="1:1">
      <c r="A2652" s="1" t="s">
        <v>3907</v>
      </c>
    </row>
    <row r="2653" ht="14.5" spans="1:1">
      <c r="A2653" s="1" t="s">
        <v>3908</v>
      </c>
    </row>
    <row r="2654" ht="14.5" spans="1:1">
      <c r="A2654" s="1" t="s">
        <v>3909</v>
      </c>
    </row>
    <row r="2655" ht="14.5" spans="1:1">
      <c r="A2655" s="1" t="s">
        <v>3910</v>
      </c>
    </row>
    <row r="2656" ht="14.5" spans="1:1">
      <c r="A2656" s="1" t="s">
        <v>3911</v>
      </c>
    </row>
    <row r="2657" ht="14.5" spans="1:1">
      <c r="A2657" s="1" t="s">
        <v>3912</v>
      </c>
    </row>
    <row r="2658" ht="14.5" spans="1:1">
      <c r="A2658" s="1" t="s">
        <v>3913</v>
      </c>
    </row>
    <row r="2659" ht="14.5" spans="1:1">
      <c r="A2659" s="1" t="s">
        <v>3914</v>
      </c>
    </row>
    <row r="2660" ht="14.5" spans="1:1">
      <c r="A2660" s="1" t="s">
        <v>3915</v>
      </c>
    </row>
    <row r="2661" ht="14.5" spans="1:1">
      <c r="A2661" s="1" t="s">
        <v>3916</v>
      </c>
    </row>
    <row r="2662" ht="14.5" spans="1:1">
      <c r="A2662" s="1" t="s">
        <v>3917</v>
      </c>
    </row>
    <row r="2663" ht="14.5" spans="1:1">
      <c r="A2663" s="1" t="s">
        <v>3918</v>
      </c>
    </row>
    <row r="2664" ht="14.5" spans="1:1">
      <c r="A2664" s="1" t="s">
        <v>3919</v>
      </c>
    </row>
    <row r="2665" ht="14.5" spans="1:1">
      <c r="A2665" s="1" t="s">
        <v>3920</v>
      </c>
    </row>
    <row r="2666" ht="14.5" spans="1:1">
      <c r="A2666" s="1" t="s">
        <v>3921</v>
      </c>
    </row>
    <row r="2667" ht="14.5" spans="1:1">
      <c r="A2667" s="1" t="s">
        <v>3922</v>
      </c>
    </row>
    <row r="2668" ht="14.5" spans="1:1">
      <c r="A2668" s="1" t="s">
        <v>3923</v>
      </c>
    </row>
    <row r="2669" ht="14.5" spans="1:1">
      <c r="A2669" s="1" t="s">
        <v>3924</v>
      </c>
    </row>
    <row r="2670" ht="14.5" spans="1:1">
      <c r="A2670" s="1" t="s">
        <v>3925</v>
      </c>
    </row>
    <row r="2671" ht="14.5" spans="1:1">
      <c r="A2671" s="1" t="s">
        <v>3926</v>
      </c>
    </row>
    <row r="2672" ht="14.5" spans="1:1">
      <c r="A2672" s="1" t="s">
        <v>3927</v>
      </c>
    </row>
    <row r="2673" ht="14.5" spans="1:1">
      <c r="A2673" s="1" t="s">
        <v>3928</v>
      </c>
    </row>
    <row r="2674" ht="14.5" spans="1:1">
      <c r="A2674" s="1" t="s">
        <v>3929</v>
      </c>
    </row>
    <row r="2675" ht="14.5" spans="1:1">
      <c r="A2675" s="1" t="s">
        <v>3930</v>
      </c>
    </row>
    <row r="2676" ht="14.5" spans="1:1">
      <c r="A2676" s="1" t="s">
        <v>3931</v>
      </c>
    </row>
    <row r="2677" ht="14.5" spans="1:1">
      <c r="A2677" s="1" t="s">
        <v>1008</v>
      </c>
    </row>
    <row r="2678" ht="14.5" spans="1:1">
      <c r="A2678" s="1" t="s">
        <v>3932</v>
      </c>
    </row>
    <row r="2679" ht="14.5" spans="1:1">
      <c r="A2679" s="1" t="s">
        <v>3933</v>
      </c>
    </row>
    <row r="2680" ht="14.5" spans="1:1">
      <c r="A2680" s="1" t="s">
        <v>260</v>
      </c>
    </row>
    <row r="2681" ht="14.5" spans="1:1">
      <c r="A2681" s="1" t="s">
        <v>3934</v>
      </c>
    </row>
    <row r="2682" ht="14.5" spans="1:1">
      <c r="A2682" s="1" t="s">
        <v>3935</v>
      </c>
    </row>
    <row r="2683" ht="14.5" spans="1:1">
      <c r="A2683" s="1" t="s">
        <v>322</v>
      </c>
    </row>
    <row r="2684" ht="14.5" spans="1:1">
      <c r="A2684" s="1" t="s">
        <v>3936</v>
      </c>
    </row>
    <row r="2685" ht="14.5" spans="1:1">
      <c r="A2685" s="1" t="s">
        <v>3937</v>
      </c>
    </row>
    <row r="2686" ht="14.5" spans="1:1">
      <c r="A2686" s="1" t="s">
        <v>3938</v>
      </c>
    </row>
    <row r="2687" ht="14.5" spans="1:1">
      <c r="A2687" s="1" t="s">
        <v>1011</v>
      </c>
    </row>
    <row r="2688" ht="14.5" spans="1:1">
      <c r="A2688" s="1" t="s">
        <v>3939</v>
      </c>
    </row>
    <row r="2689" ht="14.5" spans="1:1">
      <c r="A2689" s="1" t="s">
        <v>3940</v>
      </c>
    </row>
    <row r="2690" ht="14.5" spans="1:1">
      <c r="A2690" s="1" t="s">
        <v>3941</v>
      </c>
    </row>
    <row r="2691" ht="14.5" spans="1:1">
      <c r="A2691" s="1" t="s">
        <v>3942</v>
      </c>
    </row>
    <row r="2692" ht="14.5" spans="1:1">
      <c r="A2692" s="1" t="s">
        <v>3943</v>
      </c>
    </row>
    <row r="2693" ht="14.5" spans="1:1">
      <c r="A2693" s="1" t="s">
        <v>3944</v>
      </c>
    </row>
    <row r="2694" ht="14.5" spans="1:1">
      <c r="A2694" s="1" t="s">
        <v>3945</v>
      </c>
    </row>
    <row r="2695" ht="14.5" spans="1:1">
      <c r="A2695" s="1" t="s">
        <v>588</v>
      </c>
    </row>
    <row r="2696" ht="14.5" spans="1:1">
      <c r="A2696" s="1" t="s">
        <v>3946</v>
      </c>
    </row>
    <row r="2697" ht="14.5" spans="1:1">
      <c r="A2697" s="1" t="s">
        <v>3947</v>
      </c>
    </row>
    <row r="2698" ht="14.5" spans="1:1">
      <c r="A2698" s="1" t="s">
        <v>3948</v>
      </c>
    </row>
    <row r="2699" ht="14.5" spans="1:1">
      <c r="A2699" s="1" t="s">
        <v>3949</v>
      </c>
    </row>
    <row r="2700" ht="14.5" spans="1:1">
      <c r="A2700" s="1" t="s">
        <v>3950</v>
      </c>
    </row>
    <row r="2701" ht="14.5" spans="1:1">
      <c r="A2701" s="1" t="s">
        <v>1072</v>
      </c>
    </row>
    <row r="2702" ht="14.5" spans="1:1">
      <c r="A2702" s="1" t="s">
        <v>3951</v>
      </c>
    </row>
    <row r="2703" ht="14.5" spans="1:1">
      <c r="A2703" s="1" t="s">
        <v>3952</v>
      </c>
    </row>
    <row r="2704" ht="14.5" spans="1:1">
      <c r="A2704" s="1" t="s">
        <v>3953</v>
      </c>
    </row>
    <row r="2705" ht="14.5" spans="1:1">
      <c r="A2705" s="1" t="s">
        <v>3954</v>
      </c>
    </row>
    <row r="2706" ht="14.5" spans="1:1">
      <c r="A2706" s="1" t="s">
        <v>3955</v>
      </c>
    </row>
    <row r="2707" ht="14.5" spans="1:1">
      <c r="A2707" s="1" t="s">
        <v>3956</v>
      </c>
    </row>
    <row r="2708" ht="14.5" spans="1:1">
      <c r="A2708" s="1" t="s">
        <v>3957</v>
      </c>
    </row>
    <row r="2709" ht="14.5" spans="1:1">
      <c r="A2709" s="1" t="s">
        <v>3958</v>
      </c>
    </row>
    <row r="2710" ht="14.5" spans="1:1">
      <c r="A2710" s="1" t="s">
        <v>3959</v>
      </c>
    </row>
    <row r="2711" ht="14.5" spans="1:1">
      <c r="A2711" s="1" t="s">
        <v>3960</v>
      </c>
    </row>
    <row r="2712" ht="14.5" spans="1:1">
      <c r="A2712" s="1" t="s">
        <v>3961</v>
      </c>
    </row>
    <row r="2713" ht="14.5" spans="1:1">
      <c r="A2713" s="1" t="s">
        <v>3962</v>
      </c>
    </row>
    <row r="2714" ht="14.5" spans="1:1">
      <c r="A2714" s="1" t="s">
        <v>3963</v>
      </c>
    </row>
    <row r="2715" ht="14.5" spans="1:1">
      <c r="A2715" s="1" t="s">
        <v>3964</v>
      </c>
    </row>
    <row r="2716" ht="14.5" spans="1:1">
      <c r="A2716" s="1" t="s">
        <v>3965</v>
      </c>
    </row>
    <row r="2717" ht="14.5" spans="1:1">
      <c r="A2717" s="1" t="s">
        <v>3966</v>
      </c>
    </row>
    <row r="2718" ht="14.5" spans="1:1">
      <c r="A2718" s="1" t="s">
        <v>3967</v>
      </c>
    </row>
    <row r="2719" ht="14.5" spans="1:1">
      <c r="A2719" s="1" t="s">
        <v>3968</v>
      </c>
    </row>
    <row r="2720" ht="14.5" spans="1:1">
      <c r="A2720" s="1" t="s">
        <v>3969</v>
      </c>
    </row>
    <row r="2721" ht="14.5" spans="1:1">
      <c r="A2721" s="1" t="s">
        <v>3970</v>
      </c>
    </row>
    <row r="2722" ht="14.5" spans="1:1">
      <c r="A2722" s="1" t="s">
        <v>3971</v>
      </c>
    </row>
    <row r="2723" ht="14.5" spans="1:1">
      <c r="A2723" s="1" t="s">
        <v>3972</v>
      </c>
    </row>
    <row r="2724" ht="14.5" spans="1:1">
      <c r="A2724" s="1" t="s">
        <v>3973</v>
      </c>
    </row>
    <row r="2725" ht="14.5" spans="1:1">
      <c r="A2725" s="1" t="s">
        <v>3974</v>
      </c>
    </row>
    <row r="2726" ht="14.5" spans="1:1">
      <c r="A2726" s="1" t="s">
        <v>3975</v>
      </c>
    </row>
    <row r="2727" ht="14.5" spans="1:1">
      <c r="A2727" s="1" t="s">
        <v>3976</v>
      </c>
    </row>
    <row r="2728" ht="14.5" spans="1:1">
      <c r="A2728" s="1" t="s">
        <v>3977</v>
      </c>
    </row>
    <row r="2729" ht="14.5" spans="1:1">
      <c r="A2729" s="1" t="s">
        <v>3978</v>
      </c>
    </row>
    <row r="2730" ht="14.5" spans="1:1">
      <c r="A2730" s="1" t="s">
        <v>3979</v>
      </c>
    </row>
    <row r="2731" ht="14.5" spans="1:1">
      <c r="A2731" s="1" t="s">
        <v>3980</v>
      </c>
    </row>
    <row r="2732" ht="14.5" spans="1:1">
      <c r="A2732" s="1" t="s">
        <v>3981</v>
      </c>
    </row>
    <row r="2733" ht="14.5" spans="1:1">
      <c r="A2733" s="1" t="s">
        <v>3982</v>
      </c>
    </row>
    <row r="2734" ht="14.5" spans="1:1">
      <c r="A2734" s="1" t="s">
        <v>3983</v>
      </c>
    </row>
    <row r="2735" ht="14.5" spans="1:1">
      <c r="A2735" s="1" t="s">
        <v>3984</v>
      </c>
    </row>
    <row r="2736" ht="14.5" spans="1:1">
      <c r="A2736" s="1" t="s">
        <v>3985</v>
      </c>
    </row>
    <row r="2737" ht="14.5" spans="1:1">
      <c r="A2737" s="1" t="s">
        <v>3986</v>
      </c>
    </row>
    <row r="2738" ht="14.5" spans="1:1">
      <c r="A2738" s="1" t="s">
        <v>3987</v>
      </c>
    </row>
    <row r="2739" ht="14.5" spans="1:1">
      <c r="A2739" s="1" t="s">
        <v>3988</v>
      </c>
    </row>
    <row r="2740" ht="14.5" spans="1:1">
      <c r="A2740" s="1" t="s">
        <v>3989</v>
      </c>
    </row>
    <row r="2741" ht="14.5" spans="1:1">
      <c r="A2741" s="1" t="s">
        <v>3990</v>
      </c>
    </row>
    <row r="2742" ht="14.5" spans="1:1">
      <c r="A2742" s="1" t="s">
        <v>3991</v>
      </c>
    </row>
    <row r="2743" ht="14.5" spans="1:1">
      <c r="A2743" s="1" t="s">
        <v>3992</v>
      </c>
    </row>
    <row r="2744" ht="14.5" spans="1:1">
      <c r="A2744" s="1" t="s">
        <v>3993</v>
      </c>
    </row>
    <row r="2745" ht="14.5" spans="1:1">
      <c r="A2745" s="1" t="s">
        <v>3994</v>
      </c>
    </row>
    <row r="2746" ht="14.5" spans="1:1">
      <c r="A2746" s="1" t="s">
        <v>3995</v>
      </c>
    </row>
    <row r="2747" ht="14.5" spans="1:1">
      <c r="A2747" s="1" t="s">
        <v>3996</v>
      </c>
    </row>
    <row r="2748" ht="14.5" spans="1:1">
      <c r="A2748" s="1" t="s">
        <v>3997</v>
      </c>
    </row>
    <row r="2749" ht="14.5" spans="1:1">
      <c r="A2749" s="1" t="s">
        <v>3998</v>
      </c>
    </row>
    <row r="2750" ht="14.5" spans="1:1">
      <c r="A2750" s="1" t="s">
        <v>3999</v>
      </c>
    </row>
    <row r="2751" ht="14.5" spans="1:1">
      <c r="A2751" s="1" t="s">
        <v>4000</v>
      </c>
    </row>
    <row r="2752" ht="14.5" spans="1:1">
      <c r="A2752" s="1" t="s">
        <v>4001</v>
      </c>
    </row>
    <row r="2753" ht="14.5" spans="1:1">
      <c r="A2753" s="1" t="s">
        <v>4002</v>
      </c>
    </row>
    <row r="2754" ht="14.5" spans="1:1">
      <c r="A2754" s="1" t="s">
        <v>4003</v>
      </c>
    </row>
    <row r="2755" ht="14.5" spans="1:1">
      <c r="A2755" s="1" t="s">
        <v>4004</v>
      </c>
    </row>
    <row r="2756" ht="14.5" spans="1:1">
      <c r="A2756" s="1" t="s">
        <v>4005</v>
      </c>
    </row>
    <row r="2757" ht="14.5" spans="1:1">
      <c r="A2757" s="1" t="s">
        <v>4006</v>
      </c>
    </row>
    <row r="2758" ht="14.5" spans="1:1">
      <c r="A2758" s="1" t="s">
        <v>4007</v>
      </c>
    </row>
    <row r="2759" ht="14.5" spans="1:1">
      <c r="A2759" s="1" t="s">
        <v>4008</v>
      </c>
    </row>
    <row r="2760" ht="14.5" spans="1:1">
      <c r="A2760" s="1" t="s">
        <v>4009</v>
      </c>
    </row>
    <row r="2761" ht="14.5" spans="1:1">
      <c r="A2761" s="1" t="s">
        <v>4010</v>
      </c>
    </row>
    <row r="2762" ht="14.5" spans="1:1">
      <c r="A2762" s="1" t="s">
        <v>4011</v>
      </c>
    </row>
    <row r="2763" ht="14.5" spans="1:1">
      <c r="A2763" s="1" t="s">
        <v>4012</v>
      </c>
    </row>
    <row r="2764" ht="14.5" spans="1:1">
      <c r="A2764" s="1" t="s">
        <v>4013</v>
      </c>
    </row>
    <row r="2765" ht="14.5" spans="1:1">
      <c r="A2765" s="1" t="s">
        <v>4014</v>
      </c>
    </row>
    <row r="2766" ht="14.5" spans="1:1">
      <c r="A2766" s="1" t="s">
        <v>4015</v>
      </c>
    </row>
    <row r="2767" ht="14.5" spans="1:1">
      <c r="A2767" s="1" t="s">
        <v>4016</v>
      </c>
    </row>
    <row r="2768" ht="14.5" spans="1:1">
      <c r="A2768" s="1" t="s">
        <v>4017</v>
      </c>
    </row>
    <row r="2769" ht="14.5" spans="1:1">
      <c r="A2769" s="1" t="s">
        <v>4018</v>
      </c>
    </row>
    <row r="2770" ht="14.5" spans="1:1">
      <c r="A2770" s="1" t="s">
        <v>4019</v>
      </c>
    </row>
    <row r="2771" ht="14.5" spans="1:1">
      <c r="A2771" s="1" t="s">
        <v>4020</v>
      </c>
    </row>
    <row r="2772" ht="14.5" spans="1:1">
      <c r="A2772" s="1" t="s">
        <v>4021</v>
      </c>
    </row>
    <row r="2773" ht="14.5" spans="1:1">
      <c r="A2773" s="1" t="s">
        <v>4022</v>
      </c>
    </row>
    <row r="2774" ht="14.5" spans="1:1">
      <c r="A2774" s="1" t="s">
        <v>105</v>
      </c>
    </row>
    <row r="2775" ht="14.5" spans="1:1">
      <c r="A2775" s="1" t="s">
        <v>4023</v>
      </c>
    </row>
    <row r="2776" ht="14.5" spans="1:1">
      <c r="A2776" s="1" t="s">
        <v>4024</v>
      </c>
    </row>
    <row r="2777" ht="14.5" spans="1:1">
      <c r="A2777" s="1" t="s">
        <v>4025</v>
      </c>
    </row>
    <row r="2778" ht="14.5" spans="1:1">
      <c r="A2778" s="1" t="s">
        <v>4026</v>
      </c>
    </row>
    <row r="2779" ht="14.5" spans="1:1">
      <c r="A2779" s="1" t="s">
        <v>4027</v>
      </c>
    </row>
    <row r="2780" ht="14.5" spans="1:1">
      <c r="A2780" s="1" t="s">
        <v>4028</v>
      </c>
    </row>
    <row r="2781" ht="14.5" spans="1:1">
      <c r="A2781" s="1" t="s">
        <v>4029</v>
      </c>
    </row>
    <row r="2782" ht="14.5" spans="1:1">
      <c r="A2782" s="1" t="s">
        <v>4030</v>
      </c>
    </row>
    <row r="2783" ht="14.5" spans="1:1">
      <c r="A2783" s="1" t="s">
        <v>4031</v>
      </c>
    </row>
    <row r="2784" ht="14.5" spans="1:1">
      <c r="A2784" s="1" t="s">
        <v>4032</v>
      </c>
    </row>
    <row r="2785" ht="14.5" spans="1:1">
      <c r="A2785" s="1" t="s">
        <v>4033</v>
      </c>
    </row>
    <row r="2786" ht="14.5" spans="1:1">
      <c r="A2786" s="1" t="s">
        <v>4034</v>
      </c>
    </row>
    <row r="2787" ht="14.5" spans="1:1">
      <c r="A2787" s="1" t="s">
        <v>4035</v>
      </c>
    </row>
    <row r="2788" ht="14.5" spans="1:1">
      <c r="A2788" s="1" t="s">
        <v>4036</v>
      </c>
    </row>
    <row r="2789" ht="14.5" spans="1:1">
      <c r="A2789" s="1" t="s">
        <v>4037</v>
      </c>
    </row>
    <row r="2790" ht="14.5" spans="1:1">
      <c r="A2790" s="1" t="s">
        <v>4038</v>
      </c>
    </row>
    <row r="2791" ht="14.5" spans="1:1">
      <c r="A2791" s="1" t="s">
        <v>4039</v>
      </c>
    </row>
    <row r="2792" ht="14.5" spans="1:1">
      <c r="A2792" s="1" t="s">
        <v>4040</v>
      </c>
    </row>
    <row r="2793" ht="14.5" spans="1:1">
      <c r="A2793" s="1" t="s">
        <v>4041</v>
      </c>
    </row>
    <row r="2794" ht="14.5" spans="1:1">
      <c r="A2794" s="1" t="s">
        <v>4042</v>
      </c>
    </row>
    <row r="2795" ht="14.5" spans="1:1">
      <c r="A2795" s="1" t="s">
        <v>4043</v>
      </c>
    </row>
    <row r="2796" ht="14.5" spans="1:1">
      <c r="A2796" s="1" t="s">
        <v>4044</v>
      </c>
    </row>
    <row r="2797" ht="14.5" spans="1:1">
      <c r="A2797" s="1" t="s">
        <v>4045</v>
      </c>
    </row>
    <row r="2798" ht="14.5" spans="1:1">
      <c r="A2798" s="1" t="s">
        <v>4046</v>
      </c>
    </row>
    <row r="2799" ht="14.5" spans="1:1">
      <c r="A2799" s="1" t="s">
        <v>4047</v>
      </c>
    </row>
    <row r="2800" ht="14.5" spans="1:1">
      <c r="A2800" s="1" t="s">
        <v>4048</v>
      </c>
    </row>
    <row r="2801" ht="14.5" spans="1:1">
      <c r="A2801" s="1" t="s">
        <v>4049</v>
      </c>
    </row>
    <row r="2802" ht="14.5" spans="1:1">
      <c r="A2802" s="1" t="s">
        <v>4050</v>
      </c>
    </row>
    <row r="2803" ht="14.5" spans="1:1">
      <c r="A2803" s="1" t="s">
        <v>4051</v>
      </c>
    </row>
    <row r="2804" ht="14.5" spans="1:1">
      <c r="A2804" s="1" t="s">
        <v>4052</v>
      </c>
    </row>
    <row r="2805" ht="14.5" spans="1:1">
      <c r="A2805" s="1" t="s">
        <v>4053</v>
      </c>
    </row>
    <row r="2806" ht="14.5" spans="1:1">
      <c r="A2806" s="1" t="s">
        <v>4054</v>
      </c>
    </row>
    <row r="2807" ht="14.5" spans="1:1">
      <c r="A2807" s="1" t="s">
        <v>4055</v>
      </c>
    </row>
    <row r="2808" ht="14.5" spans="1:1">
      <c r="A2808" s="1" t="s">
        <v>4056</v>
      </c>
    </row>
    <row r="2809" ht="14.5" spans="1:1">
      <c r="A2809" s="1" t="s">
        <v>4057</v>
      </c>
    </row>
    <row r="2810" ht="14.5" spans="1:1">
      <c r="A2810" s="1" t="s">
        <v>4058</v>
      </c>
    </row>
    <row r="2811" ht="14.5" spans="1:1">
      <c r="A2811" s="1" t="s">
        <v>4059</v>
      </c>
    </row>
    <row r="2812" ht="14.5" spans="1:1">
      <c r="A2812" s="1" t="s">
        <v>4060</v>
      </c>
    </row>
    <row r="2813" ht="14.5" spans="1:1">
      <c r="A2813" s="1" t="s">
        <v>4061</v>
      </c>
    </row>
    <row r="2814" ht="14.5" spans="1:1">
      <c r="A2814" s="1" t="s">
        <v>4062</v>
      </c>
    </row>
    <row r="2815" ht="14.5" spans="1:1">
      <c r="A2815" s="1" t="s">
        <v>4063</v>
      </c>
    </row>
    <row r="2816" ht="14.5" spans="1:1">
      <c r="A2816" s="1" t="s">
        <v>4064</v>
      </c>
    </row>
    <row r="2817" ht="14.5" spans="1:1">
      <c r="A2817" s="1" t="s">
        <v>4065</v>
      </c>
    </row>
    <row r="2818" ht="14.5" spans="1:1">
      <c r="A2818" s="1" t="s">
        <v>4066</v>
      </c>
    </row>
    <row r="2819" ht="14.5" spans="1:1">
      <c r="A2819" s="1" t="s">
        <v>4067</v>
      </c>
    </row>
    <row r="2820" ht="14.5" spans="1:1">
      <c r="A2820" s="1" t="s">
        <v>4068</v>
      </c>
    </row>
    <row r="2821" ht="14.5" spans="1:1">
      <c r="A2821" s="1" t="s">
        <v>4069</v>
      </c>
    </row>
    <row r="2822" ht="14.5" spans="1:1">
      <c r="A2822" s="1" t="s">
        <v>4070</v>
      </c>
    </row>
    <row r="2823" ht="14.5" spans="1:1">
      <c r="A2823" s="1" t="s">
        <v>4071</v>
      </c>
    </row>
    <row r="2824" ht="14.5" spans="1:1">
      <c r="A2824" s="1" t="s">
        <v>4072</v>
      </c>
    </row>
    <row r="2825" ht="14.5" spans="1:1">
      <c r="A2825" s="1" t="s">
        <v>4073</v>
      </c>
    </row>
    <row r="2826" ht="14.5" spans="1:1">
      <c r="A2826" s="1" t="s">
        <v>4074</v>
      </c>
    </row>
    <row r="2827" ht="14.5" spans="1:1">
      <c r="A2827" s="1" t="s">
        <v>4075</v>
      </c>
    </row>
    <row r="2828" ht="14.5" spans="1:1">
      <c r="A2828" s="1" t="s">
        <v>4076</v>
      </c>
    </row>
    <row r="2829" ht="14.5" spans="1:1">
      <c r="A2829" s="1" t="s">
        <v>4077</v>
      </c>
    </row>
    <row r="2830" ht="14.5" spans="1:1">
      <c r="A2830" s="1" t="s">
        <v>4078</v>
      </c>
    </row>
    <row r="2831" ht="14.5" spans="1:1">
      <c r="A2831" s="1" t="s">
        <v>4079</v>
      </c>
    </row>
    <row r="2832" ht="14.5" spans="1:1">
      <c r="A2832" s="1" t="s">
        <v>4080</v>
      </c>
    </row>
    <row r="2833" ht="14.5" spans="1:1">
      <c r="A2833" s="1" t="s">
        <v>901</v>
      </c>
    </row>
    <row r="2834" ht="14.5" spans="1:1">
      <c r="A2834" s="1" t="s">
        <v>4081</v>
      </c>
    </row>
    <row r="2835" ht="14.5" spans="1:1">
      <c r="A2835" s="1" t="s">
        <v>4082</v>
      </c>
    </row>
    <row r="2836" ht="14.5" spans="1:1">
      <c r="A2836" s="1" t="s">
        <v>4083</v>
      </c>
    </row>
    <row r="2837" ht="14.5" spans="1:1">
      <c r="A2837" s="1" t="s">
        <v>4084</v>
      </c>
    </row>
    <row r="2838" ht="14.5" spans="1:1">
      <c r="A2838" s="1" t="s">
        <v>4085</v>
      </c>
    </row>
    <row r="2839" ht="14.5" spans="1:1">
      <c r="A2839" s="1" t="s">
        <v>4086</v>
      </c>
    </row>
    <row r="2840" ht="14.5" spans="1:1">
      <c r="A2840" s="1" t="s">
        <v>4087</v>
      </c>
    </row>
    <row r="2841" ht="14.5" spans="1:1">
      <c r="A2841" s="1" t="s">
        <v>4088</v>
      </c>
    </row>
    <row r="2842" ht="14.5" spans="1:1">
      <c r="A2842" s="1" t="s">
        <v>4089</v>
      </c>
    </row>
    <row r="2843" ht="14.5" spans="1:1">
      <c r="A2843" s="1" t="s">
        <v>4090</v>
      </c>
    </row>
    <row r="2844" ht="14.5" spans="1:1">
      <c r="A2844" s="1" t="s">
        <v>4091</v>
      </c>
    </row>
    <row r="2845" ht="14.5" spans="1:1">
      <c r="A2845" s="1" t="s">
        <v>4092</v>
      </c>
    </row>
    <row r="2846" ht="14.5" spans="1:1">
      <c r="A2846" s="1" t="s">
        <v>4093</v>
      </c>
    </row>
    <row r="2847" ht="14.5" spans="1:1">
      <c r="A2847" s="1" t="s">
        <v>4094</v>
      </c>
    </row>
    <row r="2848" ht="14.5" spans="1:1">
      <c r="A2848" s="1" t="s">
        <v>4095</v>
      </c>
    </row>
    <row r="2849" ht="14.5" spans="1:1">
      <c r="A2849" s="1" t="s">
        <v>4096</v>
      </c>
    </row>
    <row r="2850" ht="14.5" spans="1:1">
      <c r="A2850" s="1" t="s">
        <v>4097</v>
      </c>
    </row>
    <row r="2851" ht="14.5" spans="1:1">
      <c r="A2851" s="1" t="s">
        <v>4098</v>
      </c>
    </row>
    <row r="2852" ht="14.5" spans="1:1">
      <c r="A2852" s="1" t="s">
        <v>4099</v>
      </c>
    </row>
    <row r="2853" ht="14.5" spans="1:1">
      <c r="A2853" s="1" t="s">
        <v>4100</v>
      </c>
    </row>
    <row r="2854" ht="14.5" spans="1:1">
      <c r="A2854" s="1" t="s">
        <v>4101</v>
      </c>
    </row>
    <row r="2855" ht="14.5" spans="1:1">
      <c r="A2855" s="1" t="s">
        <v>4102</v>
      </c>
    </row>
    <row r="2856" ht="14.5" spans="1:1">
      <c r="A2856" s="1" t="s">
        <v>4103</v>
      </c>
    </row>
    <row r="2857" ht="14.5" spans="1:1">
      <c r="A2857" s="1" t="s">
        <v>4104</v>
      </c>
    </row>
    <row r="2858" ht="14.5" spans="1:1">
      <c r="A2858" s="1" t="s">
        <v>4105</v>
      </c>
    </row>
    <row r="2859" ht="14.5" spans="1:1">
      <c r="A2859" s="1" t="s">
        <v>4106</v>
      </c>
    </row>
    <row r="2860" ht="14.5" spans="1:1">
      <c r="A2860" s="1" t="s">
        <v>4107</v>
      </c>
    </row>
    <row r="2861" ht="14.5" spans="1:1">
      <c r="A2861" s="1" t="s">
        <v>4108</v>
      </c>
    </row>
    <row r="2862" ht="14.5" spans="1:1">
      <c r="A2862" s="1" t="s">
        <v>4109</v>
      </c>
    </row>
    <row r="2863" ht="14.5" spans="1:1">
      <c r="A2863" s="1" t="s">
        <v>4110</v>
      </c>
    </row>
    <row r="2864" ht="14.5" spans="1:1">
      <c r="A2864" s="1" t="s">
        <v>4111</v>
      </c>
    </row>
    <row r="2865" ht="14.5" spans="1:1">
      <c r="A2865" s="1" t="s">
        <v>4112</v>
      </c>
    </row>
    <row r="2866" ht="14.5" spans="1:1">
      <c r="A2866" s="1" t="s">
        <v>4113</v>
      </c>
    </row>
    <row r="2867" ht="14.5" spans="1:1">
      <c r="A2867" s="1" t="s">
        <v>4114</v>
      </c>
    </row>
    <row r="2868" ht="14.5" spans="1:1">
      <c r="A2868" s="1" t="s">
        <v>4115</v>
      </c>
    </row>
    <row r="2869" ht="14.5" spans="1:1">
      <c r="A2869" s="1" t="s">
        <v>4116</v>
      </c>
    </row>
    <row r="2870" ht="14.5" spans="1:1">
      <c r="A2870" s="1" t="s">
        <v>4117</v>
      </c>
    </row>
    <row r="2871" ht="14.5" spans="1:1">
      <c r="A2871" s="1" t="s">
        <v>4118</v>
      </c>
    </row>
    <row r="2872" ht="14.5" spans="1:1">
      <c r="A2872" s="1" t="s">
        <v>4119</v>
      </c>
    </row>
    <row r="2873" ht="14.5" spans="1:1">
      <c r="A2873" s="1" t="s">
        <v>4120</v>
      </c>
    </row>
    <row r="2874" ht="14.5" spans="1:1">
      <c r="A2874" s="1" t="s">
        <v>4121</v>
      </c>
    </row>
    <row r="2875" ht="14.5" spans="1:1">
      <c r="A2875" s="1" t="s">
        <v>4122</v>
      </c>
    </row>
    <row r="2876" ht="14.5" spans="1:1">
      <c r="A2876" s="1" t="s">
        <v>4123</v>
      </c>
    </row>
    <row r="2877" ht="14.5" spans="1:1">
      <c r="A2877" s="1" t="s">
        <v>4124</v>
      </c>
    </row>
    <row r="2878" ht="14.5" spans="1:1">
      <c r="A2878" s="1" t="s">
        <v>4125</v>
      </c>
    </row>
    <row r="2879" ht="14.5" spans="1:1">
      <c r="A2879" s="1" t="s">
        <v>4126</v>
      </c>
    </row>
    <row r="2880" ht="14.5" spans="1:1">
      <c r="A2880" s="1" t="s">
        <v>4127</v>
      </c>
    </row>
    <row r="2881" ht="14.5" spans="1:1">
      <c r="A2881" s="1" t="s">
        <v>4128</v>
      </c>
    </row>
    <row r="2882" ht="14.5" spans="1:1">
      <c r="A2882" s="1" t="s">
        <v>4129</v>
      </c>
    </row>
    <row r="2883" ht="14.5" spans="1:1">
      <c r="A2883" s="1" t="s">
        <v>4130</v>
      </c>
    </row>
    <row r="2884" ht="14.5" spans="1:1">
      <c r="A2884" s="1" t="s">
        <v>4131</v>
      </c>
    </row>
    <row r="2885" ht="14.5" spans="1:1">
      <c r="A2885" s="1" t="s">
        <v>4132</v>
      </c>
    </row>
    <row r="2886" ht="14.5" spans="1:1">
      <c r="A2886" s="1" t="s">
        <v>4133</v>
      </c>
    </row>
    <row r="2887" ht="14.5" spans="1:1">
      <c r="A2887" s="1" t="s">
        <v>4134</v>
      </c>
    </row>
    <row r="2888" ht="14.5" spans="1:1">
      <c r="A2888" s="1" t="s">
        <v>4135</v>
      </c>
    </row>
    <row r="2889" ht="14.5" spans="1:1">
      <c r="A2889" s="1" t="s">
        <v>4136</v>
      </c>
    </row>
    <row r="2890" ht="14.5" spans="1:1">
      <c r="A2890" s="1" t="s">
        <v>4137</v>
      </c>
    </row>
    <row r="2891" ht="14.5" spans="1:1">
      <c r="A2891" s="1" t="s">
        <v>4138</v>
      </c>
    </row>
    <row r="2892" ht="14.5" spans="1:1">
      <c r="A2892" s="1" t="s">
        <v>4139</v>
      </c>
    </row>
    <row r="2893" ht="14.5" spans="1:1">
      <c r="A2893" s="1" t="s">
        <v>4140</v>
      </c>
    </row>
    <row r="2894" ht="14.5" spans="1:1">
      <c r="A2894" s="1" t="s">
        <v>4141</v>
      </c>
    </row>
    <row r="2895" ht="14.5" spans="1:1">
      <c r="A2895" s="1" t="s">
        <v>4142</v>
      </c>
    </row>
    <row r="2896" ht="14.5" spans="1:1">
      <c r="A2896" s="1" t="s">
        <v>4143</v>
      </c>
    </row>
    <row r="2897" ht="14.5" spans="1:1">
      <c r="A2897" s="1" t="s">
        <v>4144</v>
      </c>
    </row>
    <row r="2898" ht="14.5" spans="1:1">
      <c r="A2898" s="1" t="s">
        <v>4145</v>
      </c>
    </row>
    <row r="2899" ht="14.5" spans="1:1">
      <c r="A2899" s="1" t="s">
        <v>4146</v>
      </c>
    </row>
    <row r="2900" ht="14.5" spans="1:1">
      <c r="A2900" s="1" t="s">
        <v>4147</v>
      </c>
    </row>
    <row r="2901" ht="14.5" spans="1:1">
      <c r="A2901" s="1" t="s">
        <v>4148</v>
      </c>
    </row>
    <row r="2902" ht="14.5" spans="1:1">
      <c r="A2902" s="1" t="s">
        <v>4149</v>
      </c>
    </row>
    <row r="2903" ht="14.5" spans="1:1">
      <c r="A2903" s="1" t="s">
        <v>4150</v>
      </c>
    </row>
    <row r="2904" ht="14.5" spans="1:1">
      <c r="A2904" s="1" t="s">
        <v>4151</v>
      </c>
    </row>
    <row r="2905" ht="14.5" spans="1:1">
      <c r="A2905" s="1" t="s">
        <v>4152</v>
      </c>
    </row>
    <row r="2906" ht="14.5" spans="1:1">
      <c r="A2906" s="1" t="s">
        <v>4153</v>
      </c>
    </row>
    <row r="2907" ht="14.5" spans="1:1">
      <c r="A2907" s="1" t="s">
        <v>4154</v>
      </c>
    </row>
    <row r="2908" ht="14.5" spans="1:1">
      <c r="A2908" s="1" t="s">
        <v>4155</v>
      </c>
    </row>
    <row r="2909" ht="14.5" spans="1:1">
      <c r="A2909" s="1" t="s">
        <v>4156</v>
      </c>
    </row>
    <row r="2910" ht="14.5" spans="1:1">
      <c r="A2910" s="1" t="s">
        <v>4157</v>
      </c>
    </row>
    <row r="2911" ht="14.5" spans="1:1">
      <c r="A2911" s="1" t="s">
        <v>1079</v>
      </c>
    </row>
    <row r="2912" ht="14.5" spans="1:1">
      <c r="A2912" s="1" t="s">
        <v>4158</v>
      </c>
    </row>
    <row r="2913" ht="14.5" spans="1:1">
      <c r="A2913" s="1" t="s">
        <v>4159</v>
      </c>
    </row>
    <row r="2914" ht="14.5" spans="1:1">
      <c r="A2914" s="1" t="s">
        <v>4160</v>
      </c>
    </row>
    <row r="2915" ht="14.5" spans="1:1">
      <c r="A2915" s="1" t="s">
        <v>4161</v>
      </c>
    </row>
    <row r="2916" ht="14.5" spans="1:1">
      <c r="A2916" s="1" t="s">
        <v>4162</v>
      </c>
    </row>
    <row r="2917" ht="14.5" spans="1:1">
      <c r="A2917" s="1" t="s">
        <v>4163</v>
      </c>
    </row>
    <row r="2918" ht="14.5" spans="1:1">
      <c r="A2918" s="1" t="s">
        <v>4164</v>
      </c>
    </row>
    <row r="2919" ht="14.5" spans="1:1">
      <c r="A2919" s="1" t="s">
        <v>4165</v>
      </c>
    </row>
    <row r="2920" ht="14.5" spans="1:1">
      <c r="A2920" s="1" t="s">
        <v>4166</v>
      </c>
    </row>
    <row r="2921" ht="14.5" spans="1:1">
      <c r="A2921" s="1" t="s">
        <v>4167</v>
      </c>
    </row>
    <row r="2922" ht="14.5" spans="1:1">
      <c r="A2922" s="1" t="s">
        <v>4168</v>
      </c>
    </row>
    <row r="2923" ht="14.5" spans="1:1">
      <c r="A2923" s="1" t="s">
        <v>1318</v>
      </c>
    </row>
    <row r="2924" ht="14.5" spans="1:1">
      <c r="A2924" s="1" t="s">
        <v>4169</v>
      </c>
    </row>
    <row r="2925" ht="14.5" spans="1:1">
      <c r="A2925" s="1" t="s">
        <v>4170</v>
      </c>
    </row>
    <row r="2926" ht="14.5" spans="1:1">
      <c r="A2926" s="1" t="s">
        <v>4171</v>
      </c>
    </row>
    <row r="2927" ht="14.5" spans="1:1">
      <c r="A2927" s="1" t="s">
        <v>4172</v>
      </c>
    </row>
    <row r="2928" ht="14.5" spans="1:1">
      <c r="A2928" s="1" t="s">
        <v>4173</v>
      </c>
    </row>
    <row r="2929" ht="14.5" spans="1:1">
      <c r="A2929" s="1" t="s">
        <v>4174</v>
      </c>
    </row>
    <row r="2930" ht="14.5" spans="1:1">
      <c r="A2930" s="1" t="s">
        <v>4175</v>
      </c>
    </row>
    <row r="2931" ht="14.5" spans="1:1">
      <c r="A2931" s="1" t="s">
        <v>4176</v>
      </c>
    </row>
    <row r="2932" ht="14.5" spans="1:1">
      <c r="A2932" s="1" t="s">
        <v>4177</v>
      </c>
    </row>
    <row r="2933" ht="14.5" spans="1:1">
      <c r="A2933" s="1" t="s">
        <v>4178</v>
      </c>
    </row>
    <row r="2934" ht="14.5" spans="1:1">
      <c r="A2934" s="1" t="s">
        <v>4179</v>
      </c>
    </row>
    <row r="2935" ht="14.5" spans="1:1">
      <c r="A2935" s="1" t="s">
        <v>4180</v>
      </c>
    </row>
    <row r="2936" ht="14.5" spans="1:1">
      <c r="A2936" s="1" t="s">
        <v>4181</v>
      </c>
    </row>
    <row r="2937" ht="14.5" spans="1:1">
      <c r="A2937" s="1" t="s">
        <v>4182</v>
      </c>
    </row>
    <row r="2938" ht="14.5" spans="1:1">
      <c r="A2938" s="1" t="s">
        <v>4183</v>
      </c>
    </row>
    <row r="2939" ht="14.5" spans="1:1">
      <c r="A2939" s="1" t="s">
        <v>4184</v>
      </c>
    </row>
    <row r="2940" ht="14.5" spans="1:1">
      <c r="A2940" s="1" t="s">
        <v>4185</v>
      </c>
    </row>
    <row r="2941" ht="14.5" spans="1:1">
      <c r="A2941" s="1" t="s">
        <v>4186</v>
      </c>
    </row>
    <row r="2942" ht="14.5" spans="1:1">
      <c r="A2942" s="1" t="s">
        <v>4187</v>
      </c>
    </row>
    <row r="2943" ht="14.5" spans="1:1">
      <c r="A2943" s="1" t="s">
        <v>4188</v>
      </c>
    </row>
    <row r="2944" ht="14.5" spans="1:1">
      <c r="A2944" s="1" t="s">
        <v>4189</v>
      </c>
    </row>
    <row r="2945" ht="14.5" spans="1:1">
      <c r="A2945" s="1" t="s">
        <v>4190</v>
      </c>
    </row>
    <row r="2946" ht="14.5" spans="1:1">
      <c r="A2946" s="1" t="s">
        <v>4191</v>
      </c>
    </row>
    <row r="2947" ht="14.5" spans="1:1">
      <c r="A2947" s="1" t="s">
        <v>4192</v>
      </c>
    </row>
    <row r="2948" ht="14.5" spans="1:1">
      <c r="A2948" s="1" t="s">
        <v>4193</v>
      </c>
    </row>
    <row r="2949" ht="14.5" spans="1:1">
      <c r="A2949" s="1" t="s">
        <v>4194</v>
      </c>
    </row>
    <row r="2950" ht="14.5" spans="1:1">
      <c r="A2950" s="1" t="s">
        <v>4195</v>
      </c>
    </row>
    <row r="2951" ht="14.5" spans="1:1">
      <c r="A2951" s="1" t="s">
        <v>4196</v>
      </c>
    </row>
    <row r="2952" ht="14.5" spans="1:1">
      <c r="A2952" s="1" t="s">
        <v>4197</v>
      </c>
    </row>
    <row r="2953" ht="14.5" spans="1:1">
      <c r="A2953" s="1" t="s">
        <v>4198</v>
      </c>
    </row>
    <row r="2954" ht="14.5" spans="1:1">
      <c r="A2954" s="1" t="s">
        <v>4199</v>
      </c>
    </row>
    <row r="2955" ht="14.5" spans="1:1">
      <c r="A2955" s="1" t="s">
        <v>4200</v>
      </c>
    </row>
    <row r="2956" ht="14.5" spans="1:1">
      <c r="A2956" s="1" t="s">
        <v>4201</v>
      </c>
    </row>
    <row r="2957" ht="14.5" spans="1:1">
      <c r="A2957" s="1" t="s">
        <v>4202</v>
      </c>
    </row>
    <row r="2958" ht="14.5" spans="1:1">
      <c r="A2958" s="1" t="s">
        <v>4203</v>
      </c>
    </row>
    <row r="2959" ht="14.5" spans="1:1">
      <c r="A2959" s="1" t="s">
        <v>4204</v>
      </c>
    </row>
    <row r="2960" ht="14.5" spans="1:1">
      <c r="A2960" s="1" t="s">
        <v>4205</v>
      </c>
    </row>
    <row r="2961" ht="14.5" spans="1:1">
      <c r="A2961" s="1" t="s">
        <v>4206</v>
      </c>
    </row>
    <row r="2962" ht="14.5" spans="1:1">
      <c r="A2962" s="1" t="s">
        <v>4207</v>
      </c>
    </row>
    <row r="2963" ht="14.5" spans="1:1">
      <c r="A2963" s="1" t="s">
        <v>4208</v>
      </c>
    </row>
    <row r="2964" ht="14.5" spans="1:1">
      <c r="A2964" s="1" t="s">
        <v>4209</v>
      </c>
    </row>
    <row r="2965" ht="14.5" spans="1:1">
      <c r="A2965" s="1" t="s">
        <v>4210</v>
      </c>
    </row>
    <row r="2966" ht="14.5" spans="1:1">
      <c r="A2966" s="1" t="s">
        <v>4211</v>
      </c>
    </row>
    <row r="2967" ht="14.5" spans="1:1">
      <c r="A2967" s="1" t="s">
        <v>4212</v>
      </c>
    </row>
    <row r="2968" ht="14.5" spans="1:1">
      <c r="A2968" s="1" t="s">
        <v>4213</v>
      </c>
    </row>
    <row r="2969" ht="14.5" spans="1:1">
      <c r="A2969" s="1" t="s">
        <v>4214</v>
      </c>
    </row>
    <row r="2970" ht="14.5" spans="1:1">
      <c r="A2970" s="1" t="s">
        <v>4215</v>
      </c>
    </row>
    <row r="2971" ht="14.5" spans="1:1">
      <c r="A2971" s="1" t="s">
        <v>4216</v>
      </c>
    </row>
    <row r="2972" ht="14.5" spans="1:1">
      <c r="A2972" s="1" t="s">
        <v>4217</v>
      </c>
    </row>
    <row r="2973" ht="14.5" spans="1:1">
      <c r="A2973" s="1" t="s">
        <v>4218</v>
      </c>
    </row>
    <row r="2974" ht="14.5" spans="1:1">
      <c r="A2974" s="1" t="s">
        <v>4219</v>
      </c>
    </row>
    <row r="2975" ht="14.5" spans="1:1">
      <c r="A2975" s="1" t="s">
        <v>4220</v>
      </c>
    </row>
    <row r="2976" ht="14.5" spans="1:1">
      <c r="A2976" s="1" t="s">
        <v>4221</v>
      </c>
    </row>
    <row r="2977" ht="14.5" spans="1:1">
      <c r="A2977" s="1" t="s">
        <v>4222</v>
      </c>
    </row>
    <row r="2978" ht="14.5" spans="1:1">
      <c r="A2978" s="1" t="s">
        <v>4223</v>
      </c>
    </row>
    <row r="2979" ht="14.5" spans="1:1">
      <c r="A2979" s="1" t="s">
        <v>4224</v>
      </c>
    </row>
    <row r="2980" ht="14.5" spans="1:1">
      <c r="A2980" s="1" t="s">
        <v>4225</v>
      </c>
    </row>
    <row r="2981" ht="14.5" spans="1:1">
      <c r="A2981" s="1" t="s">
        <v>4226</v>
      </c>
    </row>
    <row r="2982" ht="14.5" spans="1:1">
      <c r="A2982" s="1" t="s">
        <v>4227</v>
      </c>
    </row>
    <row r="2983" ht="14.5" spans="1:1">
      <c r="A2983" s="1" t="s">
        <v>4228</v>
      </c>
    </row>
    <row r="2984" ht="14.5" spans="1:1">
      <c r="A2984" s="1" t="s">
        <v>4229</v>
      </c>
    </row>
    <row r="2985" ht="14.5" spans="1:1">
      <c r="A2985" s="1" t="s">
        <v>4230</v>
      </c>
    </row>
    <row r="2986" ht="14.5" spans="1:1">
      <c r="A2986" s="1" t="s">
        <v>4231</v>
      </c>
    </row>
    <row r="2987" ht="14.5" spans="1:1">
      <c r="A2987" s="1" t="s">
        <v>4232</v>
      </c>
    </row>
    <row r="2988" ht="14.5" spans="1:1">
      <c r="A2988" s="1" t="s">
        <v>4233</v>
      </c>
    </row>
    <row r="2989" ht="14.5" spans="1:1">
      <c r="A2989" s="1" t="s">
        <v>4234</v>
      </c>
    </row>
    <row r="2990" ht="14.5" spans="1:1">
      <c r="A2990" s="1" t="s">
        <v>4235</v>
      </c>
    </row>
    <row r="2991" ht="14.5" spans="1:1">
      <c r="A2991" s="1" t="s">
        <v>4236</v>
      </c>
    </row>
    <row r="2992" ht="14.5" spans="1:1">
      <c r="A2992" s="1" t="s">
        <v>4237</v>
      </c>
    </row>
    <row r="2993" ht="14.5" spans="1:1">
      <c r="A2993" s="1" t="s">
        <v>4238</v>
      </c>
    </row>
    <row r="2994" ht="14.5" spans="1:1">
      <c r="A2994" s="1" t="s">
        <v>4239</v>
      </c>
    </row>
    <row r="2995" ht="14.5" spans="1:1">
      <c r="A2995" s="1" t="s">
        <v>4240</v>
      </c>
    </row>
    <row r="2996" ht="14.5" spans="1:1">
      <c r="A2996" s="1" t="s">
        <v>4241</v>
      </c>
    </row>
    <row r="2997" ht="14.5" spans="1:1">
      <c r="A2997" s="1" t="s">
        <v>4242</v>
      </c>
    </row>
    <row r="2998" ht="14.5" spans="1:1">
      <c r="A2998" s="1" t="s">
        <v>4243</v>
      </c>
    </row>
    <row r="2999" ht="14.5" spans="1:1">
      <c r="A2999" s="1" t="s">
        <v>4244</v>
      </c>
    </row>
    <row r="3000" ht="14.5" spans="1:1">
      <c r="A3000" s="1" t="s">
        <v>4245</v>
      </c>
    </row>
    <row r="3001" ht="14.5" spans="1:1">
      <c r="A3001" s="1" t="s">
        <v>4246</v>
      </c>
    </row>
    <row r="3002" ht="14.5" spans="1:1">
      <c r="A3002" s="1" t="s">
        <v>4247</v>
      </c>
    </row>
    <row r="3003" ht="14.5" spans="1:1">
      <c r="A3003" s="1" t="s">
        <v>4248</v>
      </c>
    </row>
    <row r="3004" ht="14.5" spans="1:1">
      <c r="A3004" s="1" t="s">
        <v>4249</v>
      </c>
    </row>
    <row r="3005" ht="14.5" spans="1:1">
      <c r="A3005" s="1" t="s">
        <v>4250</v>
      </c>
    </row>
    <row r="3006" ht="14.5" spans="1:1">
      <c r="A3006" s="1" t="s">
        <v>4251</v>
      </c>
    </row>
    <row r="3007" ht="14.5" spans="1:1">
      <c r="A3007" s="1" t="s">
        <v>4252</v>
      </c>
    </row>
    <row r="3008" ht="14.5" spans="1:1">
      <c r="A3008" s="1" t="s">
        <v>4253</v>
      </c>
    </row>
    <row r="3009" ht="14.5" spans="1:1">
      <c r="A3009" s="1" t="s">
        <v>4254</v>
      </c>
    </row>
    <row r="3010" ht="14.5" spans="1:1">
      <c r="A3010" s="1" t="s">
        <v>4255</v>
      </c>
    </row>
    <row r="3011" ht="14.5" spans="1:1">
      <c r="A3011" s="1" t="s">
        <v>4256</v>
      </c>
    </row>
    <row r="3012" ht="14.5" spans="1:1">
      <c r="A3012" s="1" t="s">
        <v>4257</v>
      </c>
    </row>
    <row r="3013" ht="14.5" spans="1:1">
      <c r="A3013" s="1" t="s">
        <v>4258</v>
      </c>
    </row>
    <row r="3014" ht="14.5" spans="1:1">
      <c r="A3014" s="1" t="s">
        <v>4259</v>
      </c>
    </row>
    <row r="3015" ht="14.5" spans="1:1">
      <c r="A3015" s="1" t="s">
        <v>4260</v>
      </c>
    </row>
    <row r="3016" ht="14.5" spans="1:1">
      <c r="A3016" s="1" t="s">
        <v>4261</v>
      </c>
    </row>
    <row r="3017" ht="14.5" spans="1:1">
      <c r="A3017" s="1" t="s">
        <v>4262</v>
      </c>
    </row>
    <row r="3018" ht="14.5" spans="1:1">
      <c r="A3018" s="1" t="s">
        <v>4263</v>
      </c>
    </row>
    <row r="3019" ht="14.5" spans="1:1">
      <c r="A3019" s="1" t="s">
        <v>4264</v>
      </c>
    </row>
    <row r="3020" ht="14.5" spans="1:1">
      <c r="A3020" s="1" t="s">
        <v>4265</v>
      </c>
    </row>
    <row r="3021" ht="14.5" spans="1:1">
      <c r="A3021" s="1" t="s">
        <v>4266</v>
      </c>
    </row>
    <row r="3022" ht="14.5" spans="1:1">
      <c r="A3022" s="1" t="s">
        <v>4267</v>
      </c>
    </row>
    <row r="3023" ht="14.5" spans="1:1">
      <c r="A3023" s="1" t="s">
        <v>4268</v>
      </c>
    </row>
    <row r="3024" ht="14.5" spans="1:1">
      <c r="A3024" s="1" t="s">
        <v>4269</v>
      </c>
    </row>
    <row r="3025" ht="14.5" spans="1:1">
      <c r="A3025" s="1" t="s">
        <v>4270</v>
      </c>
    </row>
    <row r="3026" ht="14.5" spans="1:1">
      <c r="A3026" s="1" t="s">
        <v>4271</v>
      </c>
    </row>
    <row r="3027" ht="14.5" spans="1:1">
      <c r="A3027" s="1" t="s">
        <v>4272</v>
      </c>
    </row>
    <row r="3028" ht="14.5" spans="1:1">
      <c r="A3028" s="1" t="s">
        <v>4273</v>
      </c>
    </row>
    <row r="3029" ht="14.5" spans="1:1">
      <c r="A3029" s="1" t="s">
        <v>4274</v>
      </c>
    </row>
    <row r="3030" ht="14.5" spans="1:1">
      <c r="A3030" s="1" t="s">
        <v>4275</v>
      </c>
    </row>
    <row r="3031" ht="14.5" spans="1:1">
      <c r="A3031" s="1" t="s">
        <v>4276</v>
      </c>
    </row>
    <row r="3032" ht="14.5" spans="1:1">
      <c r="A3032" s="1" t="s">
        <v>4277</v>
      </c>
    </row>
    <row r="3033" ht="14.5" spans="1:1">
      <c r="A3033" s="1" t="s">
        <v>4278</v>
      </c>
    </row>
    <row r="3034" ht="14.5" spans="1:1">
      <c r="A3034" s="1" t="s">
        <v>4279</v>
      </c>
    </row>
    <row r="3035" ht="14.5" spans="1:1">
      <c r="A3035" s="1" t="s">
        <v>4280</v>
      </c>
    </row>
    <row r="3036" ht="14.5" spans="1:1">
      <c r="A3036" s="1" t="s">
        <v>4281</v>
      </c>
    </row>
    <row r="3037" ht="14.5" spans="1:1">
      <c r="A3037" s="1" t="s">
        <v>4282</v>
      </c>
    </row>
    <row r="3038" ht="14.5" spans="1:1">
      <c r="A3038" s="1" t="s">
        <v>4283</v>
      </c>
    </row>
    <row r="3039" ht="14.5" spans="1:1">
      <c r="A3039" s="1" t="s">
        <v>4284</v>
      </c>
    </row>
    <row r="3040" ht="14.5" spans="1:1">
      <c r="A3040" s="1" t="s">
        <v>4285</v>
      </c>
    </row>
    <row r="3041" ht="14.5" spans="1:1">
      <c r="A3041" s="1" t="s">
        <v>1120</v>
      </c>
    </row>
    <row r="3042" ht="14.5" spans="1:1">
      <c r="A3042" s="1" t="s">
        <v>4286</v>
      </c>
    </row>
    <row r="3043" ht="14.5" spans="1:1">
      <c r="A3043" s="1" t="s">
        <v>4287</v>
      </c>
    </row>
    <row r="3044" ht="14.5" spans="1:1">
      <c r="A3044" s="1" t="s">
        <v>4288</v>
      </c>
    </row>
    <row r="3045" ht="14.5" spans="1:1">
      <c r="A3045" s="1" t="s">
        <v>4289</v>
      </c>
    </row>
    <row r="3046" ht="14.5" spans="1:1">
      <c r="A3046" s="1" t="s">
        <v>4290</v>
      </c>
    </row>
    <row r="3047" ht="14.5" spans="1:1">
      <c r="A3047" s="1" t="s">
        <v>4291</v>
      </c>
    </row>
    <row r="3048" ht="14.5" spans="1:1">
      <c r="A3048" s="1" t="s">
        <v>4292</v>
      </c>
    </row>
    <row r="3049" ht="14.5" spans="1:1">
      <c r="A3049" s="1" t="s">
        <v>4293</v>
      </c>
    </row>
    <row r="3050" ht="14.5" spans="1:1">
      <c r="A3050" s="1" t="s">
        <v>4294</v>
      </c>
    </row>
    <row r="3051" ht="14.5" spans="1:1">
      <c r="A3051" s="1" t="s">
        <v>4295</v>
      </c>
    </row>
    <row r="3052" ht="14.5" spans="1:1">
      <c r="A3052" s="1" t="s">
        <v>139</v>
      </c>
    </row>
    <row r="3053" ht="14.5" spans="1:1">
      <c r="A3053" s="1" t="s">
        <v>4296</v>
      </c>
    </row>
    <row r="3054" ht="14.5" spans="1:1">
      <c r="A3054" s="1" t="s">
        <v>4297</v>
      </c>
    </row>
    <row r="3055" ht="14.5" spans="1:1">
      <c r="A3055" s="1" t="s">
        <v>4298</v>
      </c>
    </row>
    <row r="3056" ht="14.5" spans="1:1">
      <c r="A3056" s="1" t="s">
        <v>4299</v>
      </c>
    </row>
    <row r="3057" ht="14.5" spans="1:1">
      <c r="A3057" s="1" t="s">
        <v>4300</v>
      </c>
    </row>
    <row r="3058" ht="14.5" spans="1:1">
      <c r="A3058" s="1" t="s">
        <v>4301</v>
      </c>
    </row>
    <row r="3059" ht="14.5" spans="1:1">
      <c r="A3059" s="1" t="s">
        <v>4302</v>
      </c>
    </row>
    <row r="3060" ht="14.5" spans="1:1">
      <c r="A3060" s="1" t="s">
        <v>4303</v>
      </c>
    </row>
    <row r="3061" ht="14.5" spans="1:1">
      <c r="A3061" s="1" t="s">
        <v>4304</v>
      </c>
    </row>
    <row r="3062" ht="14.5" spans="1:1">
      <c r="A3062" s="1" t="s">
        <v>4305</v>
      </c>
    </row>
    <row r="3063" ht="14.5" spans="1:1">
      <c r="A3063" s="1" t="s">
        <v>4306</v>
      </c>
    </row>
    <row r="3064" ht="14.5" spans="1:1">
      <c r="A3064" s="1" t="s">
        <v>4307</v>
      </c>
    </row>
    <row r="3065" ht="14.5" spans="1:1">
      <c r="A3065" s="1" t="s">
        <v>4308</v>
      </c>
    </row>
    <row r="3066" ht="14.5" spans="1:1">
      <c r="A3066" s="1" t="s">
        <v>4309</v>
      </c>
    </row>
    <row r="3067" ht="14.5" spans="1:1">
      <c r="A3067" s="1" t="s">
        <v>4310</v>
      </c>
    </row>
    <row r="3068" ht="14.5" spans="1:1">
      <c r="A3068" s="1" t="s">
        <v>4311</v>
      </c>
    </row>
    <row r="3069" ht="14.5" spans="1:1">
      <c r="A3069" s="1" t="s">
        <v>4312</v>
      </c>
    </row>
    <row r="3070" ht="14.5" spans="1:1">
      <c r="A3070" s="1" t="s">
        <v>4313</v>
      </c>
    </row>
    <row r="3071" ht="14.5" spans="1:1">
      <c r="A3071" s="1" t="s">
        <v>4314</v>
      </c>
    </row>
    <row r="3072" ht="14.5" spans="1:1">
      <c r="A3072" s="1" t="s">
        <v>4315</v>
      </c>
    </row>
    <row r="3073" ht="14.5" spans="1:1">
      <c r="A3073" s="1" t="s">
        <v>4316</v>
      </c>
    </row>
    <row r="3074" ht="14.5" spans="1:1">
      <c r="A3074" s="1" t="s">
        <v>4317</v>
      </c>
    </row>
    <row r="3075" ht="14.5" spans="1:1">
      <c r="A3075" s="1" t="s">
        <v>4318</v>
      </c>
    </row>
    <row r="3076" ht="14.5" spans="1:1">
      <c r="A3076" s="1" t="s">
        <v>4319</v>
      </c>
    </row>
    <row r="3077" ht="14.5" spans="1:1">
      <c r="A3077" s="1" t="s">
        <v>4320</v>
      </c>
    </row>
    <row r="3078" ht="14.5" spans="1:1">
      <c r="A3078" s="1" t="s">
        <v>4321</v>
      </c>
    </row>
    <row r="3079" ht="14.5" spans="1:1">
      <c r="A3079" s="1" t="s">
        <v>4322</v>
      </c>
    </row>
    <row r="3080" ht="14.5" spans="1:1">
      <c r="A3080" s="1" t="s">
        <v>4323</v>
      </c>
    </row>
    <row r="3081" ht="14.5" spans="1:1">
      <c r="A3081" s="1" t="s">
        <v>4324</v>
      </c>
    </row>
    <row r="3082" ht="14.5" spans="1:1">
      <c r="A3082" s="1" t="s">
        <v>4325</v>
      </c>
    </row>
    <row r="3083" ht="14.5" spans="1:1">
      <c r="A3083" s="1" t="s">
        <v>4326</v>
      </c>
    </row>
    <row r="3084" ht="14.5" spans="1:1">
      <c r="A3084" s="1" t="s">
        <v>4327</v>
      </c>
    </row>
    <row r="3085" ht="14.5" spans="1:1">
      <c r="A3085" s="1" t="s">
        <v>4328</v>
      </c>
    </row>
    <row r="3086" ht="14.5" spans="1:1">
      <c r="A3086" s="1" t="s">
        <v>4329</v>
      </c>
    </row>
    <row r="3087" ht="14.5" spans="1:1">
      <c r="A3087" s="1" t="s">
        <v>4330</v>
      </c>
    </row>
    <row r="3088" ht="14.5" spans="1:1">
      <c r="A3088" s="1" t="s">
        <v>4331</v>
      </c>
    </row>
    <row r="3089" ht="14.5" spans="1:1">
      <c r="A3089" s="1" t="s">
        <v>4332</v>
      </c>
    </row>
    <row r="3090" ht="14.5" spans="1:1">
      <c r="A3090" s="1" t="s">
        <v>4333</v>
      </c>
    </row>
    <row r="3091" ht="14.5" spans="1:1">
      <c r="A3091" s="1" t="s">
        <v>4334</v>
      </c>
    </row>
    <row r="3092" ht="14.5" spans="1:1">
      <c r="A3092" s="1" t="s">
        <v>4335</v>
      </c>
    </row>
    <row r="3093" ht="14.5" spans="1:1">
      <c r="A3093" s="1" t="s">
        <v>4336</v>
      </c>
    </row>
    <row r="3094" ht="14.5" spans="1:1">
      <c r="A3094" s="1" t="s">
        <v>4337</v>
      </c>
    </row>
    <row r="3095" ht="14.5" spans="1:1">
      <c r="A3095" s="1" t="s">
        <v>4338</v>
      </c>
    </row>
    <row r="3096" ht="14.5" spans="1:1">
      <c r="A3096" s="1" t="s">
        <v>4339</v>
      </c>
    </row>
    <row r="3097" ht="14.5" spans="1:1">
      <c r="A3097" s="1" t="s">
        <v>4340</v>
      </c>
    </row>
    <row r="3098" ht="14.5" spans="1:1">
      <c r="A3098" s="1" t="s">
        <v>4341</v>
      </c>
    </row>
    <row r="3099" ht="14.5" spans="1:1">
      <c r="A3099" s="1" t="s">
        <v>4342</v>
      </c>
    </row>
    <row r="3100" ht="14.5" spans="1:1">
      <c r="A3100" s="1" t="s">
        <v>4343</v>
      </c>
    </row>
    <row r="3101" ht="14.5" spans="1:1">
      <c r="A3101" s="1" t="s">
        <v>4344</v>
      </c>
    </row>
    <row r="3102" ht="14.5" spans="1:1">
      <c r="A3102" s="1" t="s">
        <v>4345</v>
      </c>
    </row>
    <row r="3103" ht="14.5" spans="1:1">
      <c r="A3103" s="1" t="s">
        <v>4346</v>
      </c>
    </row>
    <row r="3104" ht="14.5" spans="1:1">
      <c r="A3104" s="1" t="s">
        <v>4347</v>
      </c>
    </row>
    <row r="3105" ht="14.5" spans="1:1">
      <c r="A3105" s="1" t="s">
        <v>4348</v>
      </c>
    </row>
    <row r="3106" ht="14.5" spans="1:1">
      <c r="A3106" s="1" t="s">
        <v>4349</v>
      </c>
    </row>
    <row r="3107" ht="14.5" spans="1:1">
      <c r="A3107" s="1" t="s">
        <v>4350</v>
      </c>
    </row>
    <row r="3108" ht="14.5" spans="1:1">
      <c r="A3108" s="1" t="s">
        <v>4351</v>
      </c>
    </row>
    <row r="3109" ht="14.5" spans="1:1">
      <c r="A3109" s="1" t="s">
        <v>4352</v>
      </c>
    </row>
    <row r="3110" ht="14.5" spans="1:1">
      <c r="A3110" s="1" t="s">
        <v>4353</v>
      </c>
    </row>
    <row r="3111" ht="14.5" spans="1:1">
      <c r="A3111" s="1" t="s">
        <v>4354</v>
      </c>
    </row>
    <row r="3112" ht="14.5" spans="1:1">
      <c r="A3112" s="1" t="s">
        <v>4355</v>
      </c>
    </row>
    <row r="3113" ht="14.5" spans="1:1">
      <c r="A3113" s="1" t="s">
        <v>4356</v>
      </c>
    </row>
    <row r="3114" ht="14.5" spans="1:1">
      <c r="A3114" s="1" t="s">
        <v>4357</v>
      </c>
    </row>
    <row r="3115" ht="14.5" spans="1:1">
      <c r="A3115" s="1" t="s">
        <v>4358</v>
      </c>
    </row>
    <row r="3116" ht="14.5" spans="1:1">
      <c r="A3116" s="1" t="s">
        <v>4359</v>
      </c>
    </row>
    <row r="3117" ht="14.5" spans="1:1">
      <c r="A3117" s="1" t="s">
        <v>4360</v>
      </c>
    </row>
    <row r="3118" ht="14.5" spans="1:1">
      <c r="A3118" s="1" t="s">
        <v>4361</v>
      </c>
    </row>
    <row r="3119" ht="14.5" spans="1:1">
      <c r="A3119" s="1" t="s">
        <v>4362</v>
      </c>
    </row>
    <row r="3120" ht="14.5" spans="1:1">
      <c r="A3120" s="1" t="s">
        <v>4363</v>
      </c>
    </row>
    <row r="3121" ht="14.5" spans="1:1">
      <c r="A3121" s="1" t="s">
        <v>4364</v>
      </c>
    </row>
    <row r="3122" ht="14.5" spans="1:1">
      <c r="A3122" s="1" t="s">
        <v>4365</v>
      </c>
    </row>
    <row r="3123" ht="14.5" spans="1:1">
      <c r="A3123" s="1" t="s">
        <v>4366</v>
      </c>
    </row>
    <row r="3124" ht="14.5" spans="1:1">
      <c r="A3124" s="1" t="s">
        <v>4367</v>
      </c>
    </row>
    <row r="3125" ht="14.5" spans="1:1">
      <c r="A3125" s="1" t="s">
        <v>4368</v>
      </c>
    </row>
    <row r="3126" ht="14.5" spans="1:1">
      <c r="A3126" s="1" t="s">
        <v>4369</v>
      </c>
    </row>
    <row r="3127" ht="14.5" spans="1:1">
      <c r="A3127" s="1" t="s">
        <v>4370</v>
      </c>
    </row>
    <row r="3128" ht="14.5" spans="1:1">
      <c r="A3128" s="1" t="s">
        <v>4371</v>
      </c>
    </row>
    <row r="3129" ht="14.5" spans="1:1">
      <c r="A3129" s="1" t="s">
        <v>4372</v>
      </c>
    </row>
    <row r="3130" ht="14.5" spans="1:1">
      <c r="A3130" s="1" t="s">
        <v>4373</v>
      </c>
    </row>
    <row r="3131" ht="14.5" spans="1:1">
      <c r="A3131" s="1" t="s">
        <v>4374</v>
      </c>
    </row>
    <row r="3132" ht="14.5" spans="1:1">
      <c r="A3132" s="1" t="s">
        <v>4375</v>
      </c>
    </row>
    <row r="3133" ht="14.5" spans="1:1">
      <c r="A3133" s="1" t="s">
        <v>4376</v>
      </c>
    </row>
    <row r="3134" ht="14.5" spans="1:1">
      <c r="A3134" s="1" t="s">
        <v>4377</v>
      </c>
    </row>
    <row r="3135" ht="14.5" spans="1:1">
      <c r="A3135" s="1" t="s">
        <v>4378</v>
      </c>
    </row>
    <row r="3136" ht="14.5" spans="1:1">
      <c r="A3136" s="1" t="s">
        <v>4379</v>
      </c>
    </row>
    <row r="3137" ht="14.5" spans="1:1">
      <c r="A3137" s="1" t="s">
        <v>4380</v>
      </c>
    </row>
    <row r="3138" ht="14.5" spans="1:1">
      <c r="A3138" s="1" t="s">
        <v>4381</v>
      </c>
    </row>
    <row r="3139" ht="14.5" spans="1:1">
      <c r="A3139" s="1" t="s">
        <v>4382</v>
      </c>
    </row>
    <row r="3140" ht="14.5" spans="1:1">
      <c r="A3140" s="1" t="s">
        <v>4383</v>
      </c>
    </row>
    <row r="3141" ht="14.5" spans="1:1">
      <c r="A3141" s="1" t="s">
        <v>4384</v>
      </c>
    </row>
    <row r="3142" ht="14.5" spans="1:1">
      <c r="A3142" s="1" t="s">
        <v>4385</v>
      </c>
    </row>
    <row r="3143" ht="14.5" spans="1:1">
      <c r="A3143" s="1" t="s">
        <v>4386</v>
      </c>
    </row>
    <row r="3144" ht="14.5" spans="1:1">
      <c r="A3144" s="1" t="s">
        <v>4387</v>
      </c>
    </row>
    <row r="3145" ht="14.5" spans="1:1">
      <c r="A3145" s="1" t="s">
        <v>4388</v>
      </c>
    </row>
    <row r="3146" ht="14.5" spans="1:1">
      <c r="A3146" s="1" t="s">
        <v>4389</v>
      </c>
    </row>
    <row r="3147" ht="14.5" spans="1:1">
      <c r="A3147" s="1" t="s">
        <v>4390</v>
      </c>
    </row>
    <row r="3148" ht="14.5" spans="1:1">
      <c r="A3148" s="1" t="s">
        <v>4391</v>
      </c>
    </row>
    <row r="3149" ht="14.5" spans="1:1">
      <c r="A3149" s="1" t="s">
        <v>4392</v>
      </c>
    </row>
    <row r="3150" ht="14.5" spans="1:1">
      <c r="A3150" s="1" t="s">
        <v>4393</v>
      </c>
    </row>
    <row r="3151" ht="14.5" spans="1:1">
      <c r="A3151" s="1" t="s">
        <v>4394</v>
      </c>
    </row>
    <row r="3152" ht="14.5" spans="1:1">
      <c r="A3152" s="1" t="s">
        <v>4395</v>
      </c>
    </row>
    <row r="3153" ht="14.5" spans="1:1">
      <c r="A3153" s="1" t="s">
        <v>4396</v>
      </c>
    </row>
    <row r="3154" ht="14.5" spans="1:1">
      <c r="A3154" s="1" t="s">
        <v>4397</v>
      </c>
    </row>
    <row r="3155" ht="14.5" spans="1:1">
      <c r="A3155" s="1" t="s">
        <v>4398</v>
      </c>
    </row>
    <row r="3156" ht="14.5" spans="1:1">
      <c r="A3156" s="1" t="s">
        <v>4399</v>
      </c>
    </row>
    <row r="3157" ht="14.5" spans="1:1">
      <c r="A3157" s="1" t="s">
        <v>4400</v>
      </c>
    </row>
    <row r="3158" ht="14.5" spans="1:1">
      <c r="A3158" s="1" t="s">
        <v>4401</v>
      </c>
    </row>
    <row r="3159" ht="14.5" spans="1:1">
      <c r="A3159" s="1" t="s">
        <v>4402</v>
      </c>
    </row>
    <row r="3160" ht="14.5" spans="1:1">
      <c r="A3160" s="1" t="s">
        <v>4403</v>
      </c>
    </row>
    <row r="3161" ht="14.5" spans="1:1">
      <c r="A3161" s="1" t="s">
        <v>4404</v>
      </c>
    </row>
    <row r="3162" ht="14.5" spans="1:1">
      <c r="A3162" s="1" t="s">
        <v>4405</v>
      </c>
    </row>
    <row r="3163" ht="14.5" spans="1:1">
      <c r="A3163" s="1" t="s">
        <v>4406</v>
      </c>
    </row>
    <row r="3164" ht="14.5" spans="1:1">
      <c r="A3164" s="1" t="s">
        <v>4407</v>
      </c>
    </row>
    <row r="3165" ht="14.5" spans="1:1">
      <c r="A3165" s="1" t="s">
        <v>4408</v>
      </c>
    </row>
    <row r="3166" ht="14.5" spans="1:1">
      <c r="A3166" s="1" t="s">
        <v>4409</v>
      </c>
    </row>
    <row r="3167" ht="14.5" spans="1:1">
      <c r="A3167" s="1" t="s">
        <v>4410</v>
      </c>
    </row>
    <row r="3168" ht="14.5" spans="1:1">
      <c r="A3168" s="1" t="s">
        <v>4411</v>
      </c>
    </row>
    <row r="3169" ht="14.5" spans="1:1">
      <c r="A3169" s="1" t="s">
        <v>4412</v>
      </c>
    </row>
    <row r="3170" ht="14.5" spans="1:1">
      <c r="A3170" s="1" t="s">
        <v>4413</v>
      </c>
    </row>
    <row r="3171" ht="14.5" spans="1:1">
      <c r="A3171" s="1" t="s">
        <v>4414</v>
      </c>
    </row>
    <row r="3172" ht="14.5" spans="1:1">
      <c r="A3172" s="1" t="s">
        <v>4415</v>
      </c>
    </row>
    <row r="3173" ht="14.5" spans="1:1">
      <c r="A3173" s="1" t="s">
        <v>4416</v>
      </c>
    </row>
    <row r="3174" ht="14.5" spans="1:1">
      <c r="A3174" s="1" t="s">
        <v>4417</v>
      </c>
    </row>
    <row r="3175" ht="14.5" spans="1:1">
      <c r="A3175" s="1" t="s">
        <v>4418</v>
      </c>
    </row>
    <row r="3176" ht="14.5" spans="1:1">
      <c r="A3176" s="1" t="s">
        <v>4419</v>
      </c>
    </row>
    <row r="3177" ht="14.5" spans="1:1">
      <c r="A3177" s="1" t="s">
        <v>4420</v>
      </c>
    </row>
    <row r="3178" ht="14.5" spans="1:1">
      <c r="A3178" s="1" t="s">
        <v>4421</v>
      </c>
    </row>
    <row r="3179" ht="14.5" spans="1:1">
      <c r="A3179" s="1" t="s">
        <v>4422</v>
      </c>
    </row>
    <row r="3180" ht="14.5" spans="1:1">
      <c r="A3180" s="1" t="s">
        <v>4423</v>
      </c>
    </row>
    <row r="3181" ht="14.5" spans="1:1">
      <c r="A3181" s="1" t="s">
        <v>4424</v>
      </c>
    </row>
    <row r="3182" ht="14.5" spans="1:1">
      <c r="A3182" s="1" t="s">
        <v>4425</v>
      </c>
    </row>
    <row r="3183" ht="14.5" spans="1:1">
      <c r="A3183" s="1" t="s">
        <v>4426</v>
      </c>
    </row>
    <row r="3184" ht="14.5" spans="1:1">
      <c r="A3184" s="1" t="s">
        <v>4427</v>
      </c>
    </row>
    <row r="3185" ht="14.5" spans="1:1">
      <c r="A3185" s="1" t="s">
        <v>4428</v>
      </c>
    </row>
    <row r="3186" ht="14.5" spans="1:1">
      <c r="A3186" s="1" t="s">
        <v>4429</v>
      </c>
    </row>
    <row r="3187" ht="14.5" spans="1:1">
      <c r="A3187" s="1" t="s">
        <v>4430</v>
      </c>
    </row>
    <row r="3188" ht="14.5" spans="1:1">
      <c r="A3188" s="1" t="s">
        <v>4431</v>
      </c>
    </row>
    <row r="3189" ht="14.5" spans="1:1">
      <c r="A3189" s="1" t="s">
        <v>4432</v>
      </c>
    </row>
    <row r="3190" ht="14.5" spans="1:1">
      <c r="A3190" s="1" t="s">
        <v>4433</v>
      </c>
    </row>
    <row r="3191" ht="14.5" spans="1:1">
      <c r="A3191" s="1" t="s">
        <v>4434</v>
      </c>
    </row>
    <row r="3192" ht="14.5" spans="1:1">
      <c r="A3192" s="1" t="s">
        <v>4435</v>
      </c>
    </row>
    <row r="3193" ht="14.5" spans="1:1">
      <c r="A3193" s="1" t="s">
        <v>4436</v>
      </c>
    </row>
    <row r="3194" ht="14.5" spans="1:1">
      <c r="A3194" s="1" t="s">
        <v>4437</v>
      </c>
    </row>
    <row r="3195" ht="14.5" spans="1:1">
      <c r="A3195" s="1" t="s">
        <v>4438</v>
      </c>
    </row>
    <row r="3196" ht="14.5" spans="1:1">
      <c r="A3196" s="1" t="s">
        <v>4439</v>
      </c>
    </row>
    <row r="3197" ht="14.5" spans="1:1">
      <c r="A3197" s="1" t="s">
        <v>4440</v>
      </c>
    </row>
    <row r="3198" ht="14.5" spans="1:1">
      <c r="A3198" s="1" t="s">
        <v>4441</v>
      </c>
    </row>
    <row r="3199" ht="14.5" spans="1:1">
      <c r="A3199" s="1" t="s">
        <v>4442</v>
      </c>
    </row>
    <row r="3200" ht="14.5" spans="1:1">
      <c r="A3200" s="1" t="s">
        <v>4443</v>
      </c>
    </row>
    <row r="3201" ht="14.5" spans="1:1">
      <c r="A3201" s="1" t="s">
        <v>4444</v>
      </c>
    </row>
    <row r="3202" ht="14.5" spans="1:1">
      <c r="A3202" s="1" t="s">
        <v>4445</v>
      </c>
    </row>
    <row r="3203" ht="14.5" spans="1:1">
      <c r="A3203" s="1" t="s">
        <v>4446</v>
      </c>
    </row>
    <row r="3204" ht="14.5" spans="1:1">
      <c r="A3204" s="1" t="s">
        <v>4447</v>
      </c>
    </row>
    <row r="3205" ht="14.5" spans="1:1">
      <c r="A3205" s="1" t="s">
        <v>4448</v>
      </c>
    </row>
    <row r="3206" ht="14.5" spans="1:1">
      <c r="A3206" s="1" t="s">
        <v>4449</v>
      </c>
    </row>
    <row r="3207" ht="14.5" spans="1:1">
      <c r="A3207" s="1" t="s">
        <v>4450</v>
      </c>
    </row>
    <row r="3208" ht="14.5" spans="1:1">
      <c r="A3208" s="1" t="s">
        <v>4451</v>
      </c>
    </row>
    <row r="3209" ht="14.5" spans="1:1">
      <c r="A3209" s="1" t="s">
        <v>4452</v>
      </c>
    </row>
    <row r="3210" ht="14.5" spans="1:1">
      <c r="A3210" s="1" t="s">
        <v>4453</v>
      </c>
    </row>
    <row r="3211" ht="14.5" spans="1:1">
      <c r="A3211" s="1" t="s">
        <v>4454</v>
      </c>
    </row>
    <row r="3212" ht="14.5" spans="1:1">
      <c r="A3212" s="1" t="s">
        <v>4455</v>
      </c>
    </row>
    <row r="3213" ht="14.5" spans="1:1">
      <c r="A3213" s="1" t="s">
        <v>4456</v>
      </c>
    </row>
    <row r="3214" ht="14.5" spans="1:1">
      <c r="A3214" s="1" t="s">
        <v>4457</v>
      </c>
    </row>
    <row r="3215" ht="14.5" spans="1:1">
      <c r="A3215" s="1" t="s">
        <v>4458</v>
      </c>
    </row>
    <row r="3216" ht="14.5" spans="1:1">
      <c r="A3216" s="1" t="s">
        <v>4459</v>
      </c>
    </row>
    <row r="3217" ht="14.5" spans="1:1">
      <c r="A3217" s="1" t="s">
        <v>4460</v>
      </c>
    </row>
    <row r="3218" ht="14.5" spans="1:1">
      <c r="A3218" s="1" t="s">
        <v>4461</v>
      </c>
    </row>
    <row r="3219" ht="14.5" spans="1:1">
      <c r="A3219" s="1" t="s">
        <v>4462</v>
      </c>
    </row>
    <row r="3220" ht="14.5" spans="1:1">
      <c r="A3220" s="1" t="s">
        <v>4463</v>
      </c>
    </row>
    <row r="3221" ht="14.5" spans="1:1">
      <c r="A3221" s="1" t="s">
        <v>4464</v>
      </c>
    </row>
    <row r="3222" ht="14.5" spans="1:1">
      <c r="A3222" s="1" t="s">
        <v>4465</v>
      </c>
    </row>
    <row r="3223" ht="14.5" spans="1:1">
      <c r="A3223" s="1" t="s">
        <v>4466</v>
      </c>
    </row>
    <row r="3224" ht="14.5" spans="1:1">
      <c r="A3224" s="1" t="s">
        <v>4467</v>
      </c>
    </row>
    <row r="3225" ht="14.5" spans="1:1">
      <c r="A3225" s="1" t="s">
        <v>4468</v>
      </c>
    </row>
    <row r="3226" ht="14.5" spans="1:1">
      <c r="A3226" s="1" t="s">
        <v>4469</v>
      </c>
    </row>
    <row r="3227" ht="14.5" spans="1:1">
      <c r="A3227" s="1" t="s">
        <v>4470</v>
      </c>
    </row>
    <row r="3228" ht="14.5" spans="1:1">
      <c r="A3228" s="1" t="s">
        <v>4471</v>
      </c>
    </row>
    <row r="3229" ht="14.5" spans="1:1">
      <c r="A3229" s="1" t="s">
        <v>4472</v>
      </c>
    </row>
    <row r="3230" ht="14.5" spans="1:1">
      <c r="A3230" s="1" t="s">
        <v>4473</v>
      </c>
    </row>
    <row r="3231" ht="14.5" spans="1:1">
      <c r="A3231" s="1" t="s">
        <v>4474</v>
      </c>
    </row>
    <row r="3232" ht="14.5" spans="1:1">
      <c r="A3232" s="1" t="s">
        <v>4475</v>
      </c>
    </row>
    <row r="3233" ht="14.5" spans="1:1">
      <c r="A3233" s="1" t="s">
        <v>4476</v>
      </c>
    </row>
    <row r="3234" ht="14.5" spans="1:1">
      <c r="A3234" s="1" t="s">
        <v>4477</v>
      </c>
    </row>
    <row r="3235" ht="14.5" spans="1:1">
      <c r="A3235" s="1" t="s">
        <v>4478</v>
      </c>
    </row>
    <row r="3236" ht="14.5" spans="1:1">
      <c r="A3236" s="1" t="s">
        <v>4479</v>
      </c>
    </row>
    <row r="3237" ht="14.5" spans="1:1">
      <c r="A3237" s="1" t="s">
        <v>4480</v>
      </c>
    </row>
    <row r="3238" ht="14.5" spans="1:1">
      <c r="A3238" s="1" t="s">
        <v>4481</v>
      </c>
    </row>
    <row r="3239" ht="14.5" spans="1:1">
      <c r="A3239" s="1" t="s">
        <v>4482</v>
      </c>
    </row>
    <row r="3240" ht="14.5" spans="1:1">
      <c r="A3240" s="1" t="s">
        <v>4483</v>
      </c>
    </row>
    <row r="3241" ht="14.5" spans="1:1">
      <c r="A3241" s="1" t="s">
        <v>4484</v>
      </c>
    </row>
    <row r="3242" ht="14.5" spans="1:1">
      <c r="A3242" s="1" t="s">
        <v>4485</v>
      </c>
    </row>
    <row r="3243" ht="14.5" spans="1:1">
      <c r="A3243" s="1" t="s">
        <v>4486</v>
      </c>
    </row>
    <row r="3244" ht="14.5" spans="1:1">
      <c r="A3244" s="1" t="s">
        <v>4487</v>
      </c>
    </row>
    <row r="3245" ht="14.5" spans="1:1">
      <c r="A3245" s="1" t="s">
        <v>4488</v>
      </c>
    </row>
    <row r="3246" ht="14.5" spans="1:1">
      <c r="A3246" s="1" t="s">
        <v>4489</v>
      </c>
    </row>
    <row r="3247" ht="14.5" spans="1:1">
      <c r="A3247" s="1" t="s">
        <v>4490</v>
      </c>
    </row>
    <row r="3248" ht="14.5" spans="1:1">
      <c r="A3248" s="1" t="s">
        <v>4491</v>
      </c>
    </row>
    <row r="3249" ht="14.5" spans="1:1">
      <c r="A3249" s="1" t="s">
        <v>4492</v>
      </c>
    </row>
    <row r="3250" ht="14.5" spans="1:1">
      <c r="A3250" s="1" t="s">
        <v>4493</v>
      </c>
    </row>
    <row r="3251" ht="14.5" spans="1:1">
      <c r="A3251" s="1" t="s">
        <v>4494</v>
      </c>
    </row>
    <row r="3252" ht="14.5" spans="1:1">
      <c r="A3252" s="1" t="s">
        <v>4495</v>
      </c>
    </row>
    <row r="3253" ht="14.5" spans="1:1">
      <c r="A3253" s="1" t="s">
        <v>4496</v>
      </c>
    </row>
    <row r="3254" ht="14.5" spans="1:1">
      <c r="A3254" s="1" t="s">
        <v>4497</v>
      </c>
    </row>
    <row r="3255" ht="14.5" spans="1:1">
      <c r="A3255" s="1" t="s">
        <v>4498</v>
      </c>
    </row>
    <row r="3256" ht="14.5" spans="1:1">
      <c r="A3256" s="1" t="s">
        <v>4499</v>
      </c>
    </row>
    <row r="3257" ht="14.5" spans="1:1">
      <c r="A3257" s="1" t="s">
        <v>4500</v>
      </c>
    </row>
    <row r="3258" ht="14.5" spans="1:1">
      <c r="A3258" s="1" t="s">
        <v>4501</v>
      </c>
    </row>
    <row r="3259" ht="14.5" spans="1:1">
      <c r="A3259" s="1" t="s">
        <v>4502</v>
      </c>
    </row>
    <row r="3260" ht="14.5" spans="1:1">
      <c r="A3260" s="1" t="s">
        <v>4503</v>
      </c>
    </row>
    <row r="3261" ht="14.5" spans="1:1">
      <c r="A3261" s="1" t="s">
        <v>4504</v>
      </c>
    </row>
    <row r="3262" ht="14.5" spans="1:1">
      <c r="A3262" s="1" t="s">
        <v>4505</v>
      </c>
    </row>
    <row r="3263" ht="14.5" spans="1:1">
      <c r="A3263" s="1" t="s">
        <v>4506</v>
      </c>
    </row>
    <row r="3264" ht="14.5" spans="1:1">
      <c r="A3264" s="1" t="s">
        <v>4507</v>
      </c>
    </row>
    <row r="3265" ht="14.5" spans="1:1">
      <c r="A3265" s="1" t="s">
        <v>4508</v>
      </c>
    </row>
    <row r="3266" ht="14.5" spans="1:1">
      <c r="A3266" s="1" t="s">
        <v>4509</v>
      </c>
    </row>
    <row r="3267" ht="14.5" spans="1:1">
      <c r="A3267" s="1" t="s">
        <v>4510</v>
      </c>
    </row>
    <row r="3268" ht="14.5" spans="1:1">
      <c r="A3268" s="1" t="s">
        <v>4511</v>
      </c>
    </row>
    <row r="3269" ht="14.5" spans="1:1">
      <c r="A3269" s="1" t="s">
        <v>4512</v>
      </c>
    </row>
    <row r="3270" ht="14.5" spans="1:1">
      <c r="A3270" s="1" t="s">
        <v>4513</v>
      </c>
    </row>
    <row r="3271" ht="14.5" spans="1:1">
      <c r="A3271" s="1" t="s">
        <v>4514</v>
      </c>
    </row>
    <row r="3272" ht="14.5" spans="1:1">
      <c r="A3272" s="1" t="s">
        <v>4515</v>
      </c>
    </row>
    <row r="3273" ht="14.5" spans="1:1">
      <c r="A3273" s="1" t="s">
        <v>4516</v>
      </c>
    </row>
    <row r="3274" ht="14.5" spans="1:1">
      <c r="A3274" s="1" t="s">
        <v>4517</v>
      </c>
    </row>
    <row r="3275" ht="14.5" spans="1:1">
      <c r="A3275" s="1" t="s">
        <v>4518</v>
      </c>
    </row>
    <row r="3276" ht="14.5" spans="1:1">
      <c r="A3276" s="1" t="s">
        <v>4519</v>
      </c>
    </row>
    <row r="3277" ht="14.5" spans="1:1">
      <c r="A3277" s="1" t="s">
        <v>4520</v>
      </c>
    </row>
    <row r="3278" ht="14.5" spans="1:1">
      <c r="A3278" s="1" t="s">
        <v>4521</v>
      </c>
    </row>
    <row r="3279" ht="14.5" spans="1:1">
      <c r="A3279" s="1" t="s">
        <v>4522</v>
      </c>
    </row>
    <row r="3280" ht="14.5" spans="1:1">
      <c r="A3280" s="1" t="s">
        <v>4523</v>
      </c>
    </row>
    <row r="3281" ht="14.5" spans="1:1">
      <c r="A3281" s="1" t="s">
        <v>4524</v>
      </c>
    </row>
    <row r="3282" ht="14.5" spans="1:1">
      <c r="A3282" s="1" t="s">
        <v>4525</v>
      </c>
    </row>
    <row r="3283" ht="14.5" spans="1:1">
      <c r="A3283" s="1" t="s">
        <v>4526</v>
      </c>
    </row>
    <row r="3284" ht="14.5" spans="1:1">
      <c r="A3284" s="1" t="s">
        <v>4527</v>
      </c>
    </row>
    <row r="3285" ht="14.5" spans="1:1">
      <c r="A3285" s="1" t="s">
        <v>4528</v>
      </c>
    </row>
    <row r="3286" ht="14.5" spans="1:1">
      <c r="A3286" s="1" t="s">
        <v>4529</v>
      </c>
    </row>
    <row r="3287" ht="14.5" spans="1:1">
      <c r="A3287" s="1" t="s">
        <v>4530</v>
      </c>
    </row>
    <row r="3288" ht="14.5" spans="1:1">
      <c r="A3288" s="1" t="s">
        <v>4531</v>
      </c>
    </row>
    <row r="3289" ht="14.5" spans="1:1">
      <c r="A3289" s="1" t="s">
        <v>4532</v>
      </c>
    </row>
    <row r="3290" ht="14.5" spans="1:1">
      <c r="A3290" s="1" t="s">
        <v>892</v>
      </c>
    </row>
    <row r="3291" ht="14.5" spans="1:1">
      <c r="A3291" s="1" t="s">
        <v>4533</v>
      </c>
    </row>
    <row r="3292" ht="14.5" spans="1:1">
      <c r="A3292" s="1" t="s">
        <v>4534</v>
      </c>
    </row>
    <row r="3293" ht="14.5" spans="1:1">
      <c r="A3293" s="1" t="s">
        <v>4535</v>
      </c>
    </row>
    <row r="3294" ht="14.5" spans="1:1">
      <c r="A3294" s="1" t="s">
        <v>4536</v>
      </c>
    </row>
    <row r="3295" ht="14.5" spans="1:1">
      <c r="A3295" s="1" t="s">
        <v>4537</v>
      </c>
    </row>
    <row r="3296" ht="14.5" spans="1:1">
      <c r="A3296" s="1" t="s">
        <v>4538</v>
      </c>
    </row>
    <row r="3297" ht="14.5" spans="1:1">
      <c r="A3297" s="1" t="s">
        <v>4539</v>
      </c>
    </row>
    <row r="3298" ht="14.5" spans="1:1">
      <c r="A3298" s="1" t="s">
        <v>4540</v>
      </c>
    </row>
    <row r="3299" ht="14.5" spans="1:1">
      <c r="A3299" s="1" t="s">
        <v>4541</v>
      </c>
    </row>
    <row r="3300" ht="14.5" spans="1:1">
      <c r="A3300" s="1" t="s">
        <v>4542</v>
      </c>
    </row>
    <row r="3301" ht="14.5" spans="1:1">
      <c r="A3301" s="1" t="s">
        <v>4543</v>
      </c>
    </row>
    <row r="3302" ht="14.5" spans="1:1">
      <c r="A3302" s="1" t="s">
        <v>4544</v>
      </c>
    </row>
    <row r="3303" ht="14.5" spans="1:1">
      <c r="A3303" s="1" t="s">
        <v>4545</v>
      </c>
    </row>
    <row r="3304" ht="14.5" spans="1:1">
      <c r="A3304" s="1" t="s">
        <v>4546</v>
      </c>
    </row>
    <row r="3305" ht="14.5" spans="1:1">
      <c r="A3305" s="1" t="s">
        <v>4547</v>
      </c>
    </row>
    <row r="3306" ht="14.5" spans="1:1">
      <c r="A3306" s="1" t="s">
        <v>4548</v>
      </c>
    </row>
    <row r="3307" ht="14.5" spans="1:1">
      <c r="A3307" s="1" t="s">
        <v>4549</v>
      </c>
    </row>
    <row r="3308" ht="14.5" spans="1:1">
      <c r="A3308" s="1" t="s">
        <v>4550</v>
      </c>
    </row>
    <row r="3309" ht="14.5" spans="1:1">
      <c r="A3309" s="1" t="s">
        <v>4551</v>
      </c>
    </row>
    <row r="3310" ht="14.5" spans="1:1">
      <c r="A3310" s="1" t="s">
        <v>4552</v>
      </c>
    </row>
    <row r="3311" ht="14.5" spans="1:1">
      <c r="A3311" s="1" t="s">
        <v>4553</v>
      </c>
    </row>
    <row r="3312" ht="14.5" spans="1:1">
      <c r="A3312" s="1" t="s">
        <v>4554</v>
      </c>
    </row>
    <row r="3313" ht="14.5" spans="1:1">
      <c r="A3313" s="1" t="s">
        <v>4555</v>
      </c>
    </row>
    <row r="3314" ht="14.5" spans="1:1">
      <c r="A3314" s="1" t="s">
        <v>4556</v>
      </c>
    </row>
    <row r="3315" ht="14.5" spans="1:1">
      <c r="A3315" s="1" t="s">
        <v>4557</v>
      </c>
    </row>
    <row r="3316" ht="14.5" spans="1:1">
      <c r="A3316" s="1" t="s">
        <v>4558</v>
      </c>
    </row>
    <row r="3317" ht="14.5" spans="1:1">
      <c r="A3317" s="1" t="s">
        <v>4559</v>
      </c>
    </row>
    <row r="3318" ht="14.5" spans="1:1">
      <c r="A3318" s="1" t="s">
        <v>4560</v>
      </c>
    </row>
    <row r="3319" ht="14.5" spans="1:1">
      <c r="A3319" s="1" t="s">
        <v>4561</v>
      </c>
    </row>
    <row r="3320" ht="14.5" spans="1:1">
      <c r="A3320" s="1" t="s">
        <v>4562</v>
      </c>
    </row>
    <row r="3321" ht="14.5" spans="1:1">
      <c r="A3321" s="1" t="s">
        <v>4563</v>
      </c>
    </row>
    <row r="3322" ht="14.5" spans="1:1">
      <c r="A3322" s="1" t="s">
        <v>4564</v>
      </c>
    </row>
    <row r="3323" ht="14.5" spans="1:1">
      <c r="A3323" s="1" t="s">
        <v>4565</v>
      </c>
    </row>
    <row r="3324" ht="14.5" spans="1:1">
      <c r="A3324" s="1" t="s">
        <v>4566</v>
      </c>
    </row>
    <row r="3325" ht="14.5" spans="1:1">
      <c r="A3325" s="1" t="s">
        <v>4567</v>
      </c>
    </row>
    <row r="3326" ht="14.5" spans="1:1">
      <c r="A3326" s="1" t="s">
        <v>4568</v>
      </c>
    </row>
    <row r="3327" ht="14.5" spans="1:1">
      <c r="A3327" s="1" t="s">
        <v>4569</v>
      </c>
    </row>
    <row r="3328" ht="14.5" spans="1:1">
      <c r="A3328" s="1" t="s">
        <v>4570</v>
      </c>
    </row>
    <row r="3329" ht="14.5" spans="1:1">
      <c r="A3329" s="1" t="s">
        <v>4571</v>
      </c>
    </row>
    <row r="3330" ht="14.5" spans="1:1">
      <c r="A3330" s="1" t="s">
        <v>4572</v>
      </c>
    </row>
    <row r="3331" ht="14.5" spans="1:1">
      <c r="A3331" s="1" t="s">
        <v>4573</v>
      </c>
    </row>
    <row r="3332" ht="14.5" spans="1:1">
      <c r="A3332" s="1" t="s">
        <v>4574</v>
      </c>
    </row>
    <row r="3333" ht="14.5" spans="1:1">
      <c r="A3333" s="1" t="s">
        <v>4575</v>
      </c>
    </row>
    <row r="3334" ht="14.5" spans="1:1">
      <c r="A3334" s="1" t="s">
        <v>4576</v>
      </c>
    </row>
    <row r="3335" ht="14.5" spans="1:1">
      <c r="A3335" s="1" t="s">
        <v>4577</v>
      </c>
    </row>
    <row r="3336" ht="14.5" spans="1:1">
      <c r="A3336" s="1" t="s">
        <v>4578</v>
      </c>
    </row>
    <row r="3337" ht="14.5" spans="1:1">
      <c r="A3337" s="1" t="s">
        <v>4579</v>
      </c>
    </row>
    <row r="3338" ht="14.5" spans="1:1">
      <c r="A3338" s="1" t="s">
        <v>4580</v>
      </c>
    </row>
    <row r="3339" ht="14.5" spans="1:1">
      <c r="A3339" s="1" t="s">
        <v>4581</v>
      </c>
    </row>
    <row r="3340" ht="14.5" spans="1:1">
      <c r="A3340" s="1" t="s">
        <v>4582</v>
      </c>
    </row>
    <row r="3341" ht="14.5" spans="1:1">
      <c r="A3341" s="1" t="s">
        <v>4583</v>
      </c>
    </row>
    <row r="3342" ht="14.5" spans="1:1">
      <c r="A3342" s="1" t="s">
        <v>4584</v>
      </c>
    </row>
    <row r="3343" ht="14.5" spans="1:1">
      <c r="A3343" s="1" t="s">
        <v>4585</v>
      </c>
    </row>
    <row r="3344" ht="14.5" spans="1:1">
      <c r="A3344" s="1" t="s">
        <v>4586</v>
      </c>
    </row>
    <row r="3345" ht="14.5" spans="1:1">
      <c r="A3345" s="1" t="s">
        <v>4587</v>
      </c>
    </row>
    <row r="3346" ht="14.5" spans="1:1">
      <c r="A3346" s="1" t="s">
        <v>4588</v>
      </c>
    </row>
    <row r="3347" ht="14.5" spans="1:1">
      <c r="A3347" s="1" t="s">
        <v>4589</v>
      </c>
    </row>
    <row r="3348" ht="14.5" spans="1:1">
      <c r="A3348" s="1" t="s">
        <v>4590</v>
      </c>
    </row>
    <row r="3349" ht="14.5" spans="1:1">
      <c r="A3349" s="1" t="s">
        <v>4591</v>
      </c>
    </row>
    <row r="3350" ht="14.5" spans="1:1">
      <c r="A3350" s="1" t="s">
        <v>4592</v>
      </c>
    </row>
    <row r="3351" ht="14.5" spans="1:1">
      <c r="A3351" s="1" t="s">
        <v>4593</v>
      </c>
    </row>
    <row r="3352" ht="14.5" spans="1:1">
      <c r="A3352" s="1" t="s">
        <v>4594</v>
      </c>
    </row>
    <row r="3353" ht="14.5" spans="1:1">
      <c r="A3353" s="1" t="s">
        <v>4595</v>
      </c>
    </row>
    <row r="3354" ht="14.5" spans="1:1">
      <c r="A3354" s="1" t="s">
        <v>4596</v>
      </c>
    </row>
    <row r="3355" ht="14.5" spans="1:1">
      <c r="A3355" s="1" t="s">
        <v>4597</v>
      </c>
    </row>
    <row r="3356" ht="14.5" spans="1:1">
      <c r="A3356" s="1" t="s">
        <v>4598</v>
      </c>
    </row>
    <row r="3357" ht="14.5" spans="1:1">
      <c r="A3357" s="1" t="s">
        <v>4599</v>
      </c>
    </row>
    <row r="3358" ht="14.5" spans="1:1">
      <c r="A3358" s="1" t="s">
        <v>4600</v>
      </c>
    </row>
    <row r="3359" ht="14.5" spans="1:1">
      <c r="A3359" s="1" t="s">
        <v>4601</v>
      </c>
    </row>
    <row r="3360" ht="14.5" spans="1:1">
      <c r="A3360" s="1" t="s">
        <v>4602</v>
      </c>
    </row>
    <row r="3361" ht="14.5" spans="1:1">
      <c r="A3361" s="1" t="s">
        <v>4603</v>
      </c>
    </row>
    <row r="3362" ht="14.5" spans="1:1">
      <c r="A3362" s="1" t="s">
        <v>4604</v>
      </c>
    </row>
    <row r="3363" ht="14.5" spans="1:1">
      <c r="A3363" s="1" t="s">
        <v>4605</v>
      </c>
    </row>
    <row r="3364" ht="14.5" spans="1:1">
      <c r="A3364" s="1" t="s">
        <v>4606</v>
      </c>
    </row>
    <row r="3365" ht="14.5" spans="1:1">
      <c r="A3365" s="1" t="s">
        <v>4607</v>
      </c>
    </row>
    <row r="3366" ht="14.5" spans="1:1">
      <c r="A3366" s="1" t="s">
        <v>4608</v>
      </c>
    </row>
    <row r="3367" ht="14.5" spans="1:1">
      <c r="A3367" s="1" t="s">
        <v>4609</v>
      </c>
    </row>
    <row r="3368" ht="14.5" spans="1:1">
      <c r="A3368" s="1" t="s">
        <v>4610</v>
      </c>
    </row>
    <row r="3369" ht="14.5" spans="1:1">
      <c r="A3369" s="1" t="s">
        <v>4611</v>
      </c>
    </row>
    <row r="3370" ht="14.5" spans="1:1">
      <c r="A3370" s="1" t="s">
        <v>4612</v>
      </c>
    </row>
    <row r="3371" ht="14.5" spans="1:1">
      <c r="A3371" s="1" t="s">
        <v>4613</v>
      </c>
    </row>
    <row r="3372" ht="14.5" spans="1:1">
      <c r="A3372" s="1" t="s">
        <v>4614</v>
      </c>
    </row>
    <row r="3373" ht="14.5" spans="1:1">
      <c r="A3373" s="1" t="s">
        <v>4615</v>
      </c>
    </row>
    <row r="3374" ht="14.5" spans="1:1">
      <c r="A3374" s="1" t="s">
        <v>4616</v>
      </c>
    </row>
    <row r="3375" ht="14.5" spans="1:1">
      <c r="A3375" s="1" t="s">
        <v>4617</v>
      </c>
    </row>
    <row r="3376" ht="14.5" spans="1:1">
      <c r="A3376" s="1" t="s">
        <v>4618</v>
      </c>
    </row>
    <row r="3377" ht="14.5" spans="1:1">
      <c r="A3377" s="1" t="s">
        <v>4619</v>
      </c>
    </row>
    <row r="3378" ht="14.5" spans="1:1">
      <c r="A3378" s="1" t="s">
        <v>4620</v>
      </c>
    </row>
    <row r="3379" ht="14.5" spans="1:1">
      <c r="A3379" s="1" t="s">
        <v>4621</v>
      </c>
    </row>
    <row r="3380" ht="14.5" spans="1:1">
      <c r="A3380" s="1" t="s">
        <v>4622</v>
      </c>
    </row>
    <row r="3381" ht="14.5" spans="1:1">
      <c r="A3381" s="1" t="s">
        <v>4623</v>
      </c>
    </row>
    <row r="3382" ht="14.5" spans="1:1">
      <c r="A3382" s="1" t="s">
        <v>4624</v>
      </c>
    </row>
    <row r="3383" ht="14.5" spans="1:1">
      <c r="A3383" s="1" t="s">
        <v>4625</v>
      </c>
    </row>
    <row r="3384" ht="14.5" spans="1:1">
      <c r="A3384" s="1" t="s">
        <v>4626</v>
      </c>
    </row>
    <row r="3385" ht="14.5" spans="1:1">
      <c r="A3385" s="1" t="s">
        <v>4627</v>
      </c>
    </row>
    <row r="3386" ht="14.5" spans="1:1">
      <c r="A3386" s="1" t="s">
        <v>4628</v>
      </c>
    </row>
    <row r="3387" ht="14.5" spans="1:1">
      <c r="A3387" s="1" t="s">
        <v>4629</v>
      </c>
    </row>
    <row r="3388" ht="14.5" spans="1:1">
      <c r="A3388" s="1" t="s">
        <v>4630</v>
      </c>
    </row>
    <row r="3389" ht="14.5" spans="1:1">
      <c r="A3389" s="1" t="s">
        <v>4631</v>
      </c>
    </row>
    <row r="3390" ht="14.5" spans="1:1">
      <c r="A3390" s="1" t="s">
        <v>4632</v>
      </c>
    </row>
    <row r="3391" ht="14.5" spans="1:1">
      <c r="A3391" s="1" t="s">
        <v>4633</v>
      </c>
    </row>
    <row r="3392" ht="14.5" spans="1:1">
      <c r="A3392" s="1" t="s">
        <v>4634</v>
      </c>
    </row>
    <row r="3393" ht="14.5" spans="1:1">
      <c r="A3393" s="1" t="s">
        <v>4635</v>
      </c>
    </row>
    <row r="3394" ht="14.5" spans="1:1">
      <c r="A3394" s="1" t="s">
        <v>4636</v>
      </c>
    </row>
    <row r="3395" ht="14.5" spans="1:1">
      <c r="A3395" s="1" t="s">
        <v>4637</v>
      </c>
    </row>
    <row r="3396" ht="14.5" spans="1:1">
      <c r="A3396" s="1" t="s">
        <v>4638</v>
      </c>
    </row>
    <row r="3397" ht="14.5" spans="1:1">
      <c r="A3397" s="1" t="s">
        <v>4639</v>
      </c>
    </row>
    <row r="3398" ht="14.5" spans="1:1">
      <c r="A3398" s="1" t="s">
        <v>4640</v>
      </c>
    </row>
    <row r="3399" ht="14.5" spans="1:1">
      <c r="A3399" s="1" t="s">
        <v>4641</v>
      </c>
    </row>
    <row r="3400" ht="14.5" spans="1:1">
      <c r="A3400" s="1" t="s">
        <v>4642</v>
      </c>
    </row>
    <row r="3401" ht="14.5" spans="1:1">
      <c r="A3401" s="1" t="s">
        <v>4643</v>
      </c>
    </row>
    <row r="3402" ht="14.5" spans="1:1">
      <c r="A3402" s="1" t="s">
        <v>4644</v>
      </c>
    </row>
    <row r="3403" ht="14.5" spans="1:1">
      <c r="A3403" s="1" t="s">
        <v>4645</v>
      </c>
    </row>
    <row r="3404" ht="14.5" spans="1:1">
      <c r="A3404" s="1" t="s">
        <v>4646</v>
      </c>
    </row>
    <row r="3405" ht="14.5" spans="1:1">
      <c r="A3405" s="1" t="s">
        <v>4647</v>
      </c>
    </row>
    <row r="3406" ht="14.5" spans="1:1">
      <c r="A3406" s="1" t="s">
        <v>4648</v>
      </c>
    </row>
    <row r="3407" ht="14.5" spans="1:1">
      <c r="A3407" s="1" t="s">
        <v>4649</v>
      </c>
    </row>
    <row r="3408" ht="14.5" spans="1:1">
      <c r="A3408" s="1" t="s">
        <v>4650</v>
      </c>
    </row>
    <row r="3409" ht="14.5" spans="1:1">
      <c r="A3409" s="1" t="s">
        <v>4651</v>
      </c>
    </row>
    <row r="3410" ht="14.5" spans="1:1">
      <c r="A3410" s="1" t="s">
        <v>4652</v>
      </c>
    </row>
    <row r="3411" ht="14.5" spans="1:1">
      <c r="A3411" s="1" t="s">
        <v>4653</v>
      </c>
    </row>
    <row r="3412" ht="14.5" spans="1:1">
      <c r="A3412" s="1" t="s">
        <v>4654</v>
      </c>
    </row>
    <row r="3413" ht="14.5" spans="1:1">
      <c r="A3413" s="1" t="s">
        <v>4655</v>
      </c>
    </row>
    <row r="3414" ht="14.5" spans="1:1">
      <c r="A3414" s="1" t="s">
        <v>4656</v>
      </c>
    </row>
    <row r="3415" ht="14.5" spans="1:1">
      <c r="A3415" s="1" t="s">
        <v>4657</v>
      </c>
    </row>
    <row r="3416" ht="14.5" spans="1:1">
      <c r="A3416" s="1" t="s">
        <v>4658</v>
      </c>
    </row>
    <row r="3417" ht="14.5" spans="1:1">
      <c r="A3417" s="1" t="s">
        <v>4659</v>
      </c>
    </row>
    <row r="3418" ht="14.5" spans="1:1">
      <c r="A3418" s="1" t="s">
        <v>4660</v>
      </c>
    </row>
    <row r="3419" ht="14.5" spans="1:1">
      <c r="A3419" s="1" t="s">
        <v>4661</v>
      </c>
    </row>
    <row r="3420" ht="14.5" spans="1:1">
      <c r="A3420" s="1" t="s">
        <v>4662</v>
      </c>
    </row>
    <row r="3421" ht="14.5" spans="1:1">
      <c r="A3421" s="1" t="s">
        <v>4663</v>
      </c>
    </row>
    <row r="3422" ht="14.5" spans="1:1">
      <c r="A3422" s="1" t="s">
        <v>4664</v>
      </c>
    </row>
    <row r="3423" ht="14.5" spans="1:1">
      <c r="A3423" s="1" t="s">
        <v>4665</v>
      </c>
    </row>
    <row r="3424" ht="14.5" spans="1:1">
      <c r="A3424" s="1" t="s">
        <v>4666</v>
      </c>
    </row>
    <row r="3425" ht="14.5" spans="1:1">
      <c r="A3425" s="1" t="s">
        <v>4667</v>
      </c>
    </row>
    <row r="3426" ht="14.5" spans="1:1">
      <c r="A3426" s="1" t="s">
        <v>4668</v>
      </c>
    </row>
    <row r="3427" ht="14.5" spans="1:1">
      <c r="A3427" s="1" t="s">
        <v>4669</v>
      </c>
    </row>
    <row r="3428" ht="14.5" spans="1:1">
      <c r="A3428" s="1" t="s">
        <v>4670</v>
      </c>
    </row>
    <row r="3429" ht="14.5" spans="1:1">
      <c r="A3429" s="1" t="s">
        <v>4671</v>
      </c>
    </row>
    <row r="3430" ht="14.5" spans="1:1">
      <c r="A3430" s="1" t="s">
        <v>4672</v>
      </c>
    </row>
    <row r="3431" ht="14.5" spans="1:1">
      <c r="A3431" s="1" t="s">
        <v>4673</v>
      </c>
    </row>
    <row r="3432" ht="14.5" spans="1:1">
      <c r="A3432" s="1" t="s">
        <v>4674</v>
      </c>
    </row>
    <row r="3433" ht="14.5" spans="1:1">
      <c r="A3433" s="1" t="s">
        <v>4675</v>
      </c>
    </row>
    <row r="3434" ht="14.5" spans="1:1">
      <c r="A3434" s="1" t="s">
        <v>4676</v>
      </c>
    </row>
    <row r="3435" ht="14.5" spans="1:1">
      <c r="A3435" s="1" t="s">
        <v>4677</v>
      </c>
    </row>
    <row r="3436" ht="14.5" spans="1:1">
      <c r="A3436" s="1" t="s">
        <v>4678</v>
      </c>
    </row>
    <row r="3437" ht="14.5" spans="1:1">
      <c r="A3437" s="1" t="s">
        <v>4679</v>
      </c>
    </row>
    <row r="3438" ht="14.5" spans="1:1">
      <c r="A3438" s="1" t="s">
        <v>4680</v>
      </c>
    </row>
    <row r="3439" ht="14.5" spans="1:1">
      <c r="A3439" s="1" t="s">
        <v>4681</v>
      </c>
    </row>
    <row r="3440" ht="14.5" spans="1:1">
      <c r="A3440" s="1" t="s">
        <v>4682</v>
      </c>
    </row>
    <row r="3441" ht="14.5" spans="1:1">
      <c r="A3441" s="1" t="s">
        <v>4683</v>
      </c>
    </row>
    <row r="3442" ht="14.5" spans="1:1">
      <c r="A3442" s="1" t="s">
        <v>4684</v>
      </c>
    </row>
    <row r="3443" ht="14.5" spans="1:1">
      <c r="A3443" s="1" t="s">
        <v>4685</v>
      </c>
    </row>
    <row r="3444" ht="14.5" spans="1:1">
      <c r="A3444" s="1" t="s">
        <v>4686</v>
      </c>
    </row>
    <row r="3445" ht="14.5" spans="1:1">
      <c r="A3445" s="1" t="s">
        <v>4687</v>
      </c>
    </row>
    <row r="3446" ht="14.5" spans="1:1">
      <c r="A3446" s="1" t="s">
        <v>4688</v>
      </c>
    </row>
    <row r="3447" ht="14.5" spans="1:1">
      <c r="A3447" s="1" t="s">
        <v>4689</v>
      </c>
    </row>
    <row r="3448" ht="14.5" spans="1:1">
      <c r="A3448" s="1" t="s">
        <v>4690</v>
      </c>
    </row>
    <row r="3449" ht="14.5" spans="1:1">
      <c r="A3449" s="1" t="s">
        <v>4691</v>
      </c>
    </row>
    <row r="3450" ht="14.5" spans="1:1">
      <c r="A3450" s="1" t="s">
        <v>4692</v>
      </c>
    </row>
    <row r="3451" ht="14.5" spans="1:1">
      <c r="A3451" s="1" t="s">
        <v>4693</v>
      </c>
    </row>
    <row r="3452" ht="14.5" spans="1:1">
      <c r="A3452" s="1" t="s">
        <v>4694</v>
      </c>
    </row>
    <row r="3453" ht="14.5" spans="1:1">
      <c r="A3453" s="1" t="s">
        <v>4695</v>
      </c>
    </row>
    <row r="3454" ht="14.5" spans="1:1">
      <c r="A3454" s="1" t="s">
        <v>4696</v>
      </c>
    </row>
    <row r="3455" ht="14.5" spans="1:1">
      <c r="A3455" s="1" t="s">
        <v>4697</v>
      </c>
    </row>
    <row r="3456" ht="14.5" spans="1:1">
      <c r="A3456" s="1" t="s">
        <v>4698</v>
      </c>
    </row>
    <row r="3457" ht="14.5" spans="1:1">
      <c r="A3457" s="1" t="s">
        <v>4699</v>
      </c>
    </row>
    <row r="3458" ht="14.5" spans="1:1">
      <c r="A3458" s="1" t="s">
        <v>4700</v>
      </c>
    </row>
    <row r="3459" ht="14.5" spans="1:1">
      <c r="A3459" s="1" t="s">
        <v>4701</v>
      </c>
    </row>
    <row r="3460" ht="14.5" spans="1:1">
      <c r="A3460" s="1" t="s">
        <v>4702</v>
      </c>
    </row>
    <row r="3461" ht="14.5" spans="1:1">
      <c r="A3461" s="1" t="s">
        <v>4703</v>
      </c>
    </row>
    <row r="3462" ht="14.5" spans="1:1">
      <c r="A3462" s="1" t="s">
        <v>4704</v>
      </c>
    </row>
    <row r="3463" ht="14.5" spans="1:1">
      <c r="A3463" s="1" t="s">
        <v>4705</v>
      </c>
    </row>
    <row r="3464" ht="14.5" spans="1:1">
      <c r="A3464" s="1" t="s">
        <v>4706</v>
      </c>
    </row>
    <row r="3465" ht="14.5" spans="1:1">
      <c r="A3465" s="1" t="s">
        <v>4707</v>
      </c>
    </row>
    <row r="3466" ht="14.5" spans="1:1">
      <c r="A3466" s="1" t="s">
        <v>4708</v>
      </c>
    </row>
    <row r="3467" ht="14.5" spans="1:1">
      <c r="A3467" s="1" t="s">
        <v>4709</v>
      </c>
    </row>
    <row r="3468" ht="14.5" spans="1:1">
      <c r="A3468" s="1" t="s">
        <v>4710</v>
      </c>
    </row>
    <row r="3469" ht="14.5" spans="1:1">
      <c r="A3469" s="1" t="s">
        <v>4711</v>
      </c>
    </row>
    <row r="3470" ht="14.5" spans="1:1">
      <c r="A3470" s="1" t="s">
        <v>4712</v>
      </c>
    </row>
    <row r="3471" ht="14.5" spans="1:1">
      <c r="A3471" s="1" t="s">
        <v>4713</v>
      </c>
    </row>
    <row r="3472" ht="14.5" spans="1:1">
      <c r="A3472" s="1" t="s">
        <v>4714</v>
      </c>
    </row>
    <row r="3473" ht="14.5" spans="1:1">
      <c r="A3473" s="1" t="s">
        <v>4715</v>
      </c>
    </row>
    <row r="3474" ht="14.5" spans="1:1">
      <c r="A3474" s="1" t="s">
        <v>4716</v>
      </c>
    </row>
    <row r="3475" ht="14.5" spans="1:1">
      <c r="A3475" s="1" t="s">
        <v>4717</v>
      </c>
    </row>
    <row r="3476" ht="14.5" spans="1:1">
      <c r="A3476" s="1" t="s">
        <v>4718</v>
      </c>
    </row>
    <row r="3477" ht="14.5" spans="1:1">
      <c r="A3477" s="1" t="s">
        <v>4719</v>
      </c>
    </row>
    <row r="3478" ht="14.5" spans="1:1">
      <c r="A3478" s="1" t="s">
        <v>4720</v>
      </c>
    </row>
    <row r="3479" ht="14.5" spans="1:1">
      <c r="A3479" s="1" t="s">
        <v>4721</v>
      </c>
    </row>
    <row r="3480" ht="14.5" spans="1:1">
      <c r="A3480" s="1" t="s">
        <v>4722</v>
      </c>
    </row>
    <row r="3481" ht="14.5" spans="1:1">
      <c r="A3481" s="1" t="s">
        <v>4723</v>
      </c>
    </row>
    <row r="3482" ht="14.5" spans="1:1">
      <c r="A3482" s="1" t="s">
        <v>4724</v>
      </c>
    </row>
    <row r="3483" ht="14.5" spans="1:1">
      <c r="A3483" s="1" t="s">
        <v>4725</v>
      </c>
    </row>
    <row r="3484" ht="14.5" spans="1:1">
      <c r="A3484" s="1" t="s">
        <v>4726</v>
      </c>
    </row>
    <row r="3485" ht="14.5" spans="1:1">
      <c r="A3485" s="1" t="s">
        <v>4727</v>
      </c>
    </row>
    <row r="3486" ht="14.5" spans="1:1">
      <c r="A3486" s="1" t="s">
        <v>4728</v>
      </c>
    </row>
    <row r="3487" ht="14.5" spans="1:1">
      <c r="A3487" s="1" t="s">
        <v>4729</v>
      </c>
    </row>
    <row r="3488" ht="14.5" spans="1:1">
      <c r="A3488" s="1" t="s">
        <v>4730</v>
      </c>
    </row>
    <row r="3489" ht="14.5" spans="1:1">
      <c r="A3489" s="1" t="s">
        <v>4731</v>
      </c>
    </row>
    <row r="3490" ht="14.5" spans="1:1">
      <c r="A3490" s="1" t="s">
        <v>4732</v>
      </c>
    </row>
    <row r="3491" ht="14.5" spans="1:1">
      <c r="A3491" s="1" t="s">
        <v>4733</v>
      </c>
    </row>
    <row r="3492" ht="14.5" spans="1:1">
      <c r="A3492" s="1" t="s">
        <v>4734</v>
      </c>
    </row>
    <row r="3493" ht="14.5" spans="1:1">
      <c r="A3493" s="1" t="s">
        <v>4735</v>
      </c>
    </row>
    <row r="3494" ht="14.5" spans="1:1">
      <c r="A3494" s="1" t="s">
        <v>4736</v>
      </c>
    </row>
    <row r="3495" ht="14.5" spans="1:1">
      <c r="A3495" s="1" t="s">
        <v>4737</v>
      </c>
    </row>
    <row r="3496" ht="14.5" spans="1:1">
      <c r="A3496" s="1" t="s">
        <v>4738</v>
      </c>
    </row>
    <row r="3497" ht="14.5" spans="1:1">
      <c r="A3497" s="1" t="s">
        <v>4739</v>
      </c>
    </row>
    <row r="3498" ht="14.5" spans="1:1">
      <c r="A3498" s="1" t="s">
        <v>4740</v>
      </c>
    </row>
    <row r="3499" ht="14.5" spans="1:1">
      <c r="A3499" s="1" t="s">
        <v>4741</v>
      </c>
    </row>
    <row r="3500" ht="14.5" spans="1:1">
      <c r="A3500" s="1" t="s">
        <v>4742</v>
      </c>
    </row>
    <row r="3501" ht="14.5" spans="1:1">
      <c r="A3501" s="1" t="s">
        <v>4743</v>
      </c>
    </row>
    <row r="3502" ht="14.5" spans="1:1">
      <c r="A3502" s="1" t="s">
        <v>4744</v>
      </c>
    </row>
    <row r="3503" ht="14.5" spans="1:1">
      <c r="A3503" s="1" t="s">
        <v>4745</v>
      </c>
    </row>
    <row r="3504" ht="14.5" spans="1:1">
      <c r="A3504" s="1" t="s">
        <v>4746</v>
      </c>
    </row>
    <row r="3505" ht="14.5" spans="1:1">
      <c r="A3505" s="1" t="s">
        <v>4747</v>
      </c>
    </row>
    <row r="3506" ht="14.5" spans="1:1">
      <c r="A3506" s="1" t="s">
        <v>4748</v>
      </c>
    </row>
    <row r="3507" ht="14.5" spans="1:1">
      <c r="A3507" s="1" t="s">
        <v>4749</v>
      </c>
    </row>
    <row r="3508" ht="14.5" spans="1:1">
      <c r="A3508" s="1" t="s">
        <v>4750</v>
      </c>
    </row>
    <row r="3509" ht="14.5" spans="1:1">
      <c r="A3509" s="1" t="s">
        <v>497</v>
      </c>
    </row>
    <row r="3510" ht="14.5" spans="1:1">
      <c r="A3510" s="1" t="s">
        <v>4751</v>
      </c>
    </row>
    <row r="3511" ht="14.5" spans="1:1">
      <c r="A3511" s="1" t="s">
        <v>4752</v>
      </c>
    </row>
    <row r="3512" ht="14.5" spans="1:1">
      <c r="A3512" s="1" t="s">
        <v>4753</v>
      </c>
    </row>
    <row r="3513" ht="14.5" spans="1:1">
      <c r="A3513" s="1" t="s">
        <v>4754</v>
      </c>
    </row>
    <row r="3514" ht="14.5" spans="1:1">
      <c r="A3514" s="1" t="s">
        <v>4755</v>
      </c>
    </row>
    <row r="3515" ht="14.5" spans="1:1">
      <c r="A3515" s="1" t="s">
        <v>4756</v>
      </c>
    </row>
    <row r="3516" ht="14.5" spans="1:1">
      <c r="A3516" s="1" t="s">
        <v>4757</v>
      </c>
    </row>
    <row r="3517" ht="14.5" spans="1:1">
      <c r="A3517" s="1" t="s">
        <v>4758</v>
      </c>
    </row>
    <row r="3518" ht="14.5" spans="1:1">
      <c r="A3518" s="1" t="s">
        <v>4759</v>
      </c>
    </row>
    <row r="3519" ht="14.5" spans="1:1">
      <c r="A3519" s="1" t="s">
        <v>4760</v>
      </c>
    </row>
    <row r="3520" ht="14.5" spans="1:1">
      <c r="A3520" s="1" t="s">
        <v>4761</v>
      </c>
    </row>
    <row r="3521" ht="14.5" spans="1:1">
      <c r="A3521" s="1" t="s">
        <v>4762</v>
      </c>
    </row>
    <row r="3522" ht="14.5" spans="1:1">
      <c r="A3522" s="1" t="s">
        <v>4763</v>
      </c>
    </row>
    <row r="3523" ht="14.5" spans="1:1">
      <c r="A3523" s="1" t="s">
        <v>4764</v>
      </c>
    </row>
    <row r="3524" ht="14.5" spans="1:1">
      <c r="A3524" s="1" t="s">
        <v>4765</v>
      </c>
    </row>
    <row r="3525" ht="14.5" spans="1:1">
      <c r="A3525" s="1" t="s">
        <v>4766</v>
      </c>
    </row>
    <row r="3526" ht="14.5" spans="1:1">
      <c r="A3526" s="1" t="s">
        <v>4767</v>
      </c>
    </row>
    <row r="3527" ht="14.5" spans="1:1">
      <c r="A3527" s="1" t="s">
        <v>1109</v>
      </c>
    </row>
    <row r="3528" ht="14.5" spans="1:1">
      <c r="A3528" s="1" t="s">
        <v>4768</v>
      </c>
    </row>
    <row r="3529" ht="14.5" spans="1:1">
      <c r="A3529" s="1" t="s">
        <v>4769</v>
      </c>
    </row>
    <row r="3530" ht="14.5" spans="1:1">
      <c r="A3530" s="1" t="s">
        <v>4770</v>
      </c>
    </row>
    <row r="3531" ht="14.5" spans="1:1">
      <c r="A3531" s="1" t="s">
        <v>4771</v>
      </c>
    </row>
    <row r="3532" ht="14.5" spans="1:1">
      <c r="A3532" s="1" t="s">
        <v>4772</v>
      </c>
    </row>
    <row r="3533" ht="14.5" spans="1:1">
      <c r="A3533" s="1" t="s">
        <v>4773</v>
      </c>
    </row>
    <row r="3534" ht="14.5" spans="1:1">
      <c r="A3534" s="1" t="s">
        <v>4774</v>
      </c>
    </row>
    <row r="3535" ht="14.5" spans="1:1">
      <c r="A3535" s="1" t="s">
        <v>4775</v>
      </c>
    </row>
    <row r="3536" ht="14.5" spans="1:1">
      <c r="A3536" s="1" t="s">
        <v>4776</v>
      </c>
    </row>
    <row r="3537" ht="14.5" spans="1:1">
      <c r="A3537" s="1" t="s">
        <v>4777</v>
      </c>
    </row>
    <row r="3538" ht="14.5" spans="1:1">
      <c r="A3538" s="1" t="s">
        <v>4778</v>
      </c>
    </row>
    <row r="3539" ht="14.5" spans="1:1">
      <c r="A3539" s="1" t="s">
        <v>4779</v>
      </c>
    </row>
    <row r="3540" ht="14.5" spans="1:1">
      <c r="A3540" s="1" t="s">
        <v>4780</v>
      </c>
    </row>
    <row r="3541" ht="14.5" spans="1:1">
      <c r="A3541" s="1" t="s">
        <v>4781</v>
      </c>
    </row>
    <row r="3542" ht="14.5" spans="1:1">
      <c r="A3542" s="1" t="s">
        <v>4782</v>
      </c>
    </row>
    <row r="3543" ht="14.5" spans="1:1">
      <c r="A3543" s="1" t="s">
        <v>4783</v>
      </c>
    </row>
    <row r="3544" ht="14.5" spans="1:1">
      <c r="A3544" s="1" t="s">
        <v>4784</v>
      </c>
    </row>
    <row r="3545" ht="14.5" spans="1:1">
      <c r="A3545" s="1" t="s">
        <v>4785</v>
      </c>
    </row>
    <row r="3546" ht="14.5" spans="1:1">
      <c r="A3546" s="1" t="s">
        <v>4786</v>
      </c>
    </row>
    <row r="3547" ht="14.5" spans="1:1">
      <c r="A3547" s="1" t="s">
        <v>1106</v>
      </c>
    </row>
    <row r="3548" ht="14.5" spans="1:1">
      <c r="A3548" s="1" t="s">
        <v>4787</v>
      </c>
    </row>
    <row r="3549" ht="14.5" spans="1:1">
      <c r="A3549" s="1" t="s">
        <v>4788</v>
      </c>
    </row>
    <row r="3550" ht="14.5" spans="1:1">
      <c r="A3550" s="1" t="s">
        <v>4789</v>
      </c>
    </row>
    <row r="3551" ht="14.5" spans="1:1">
      <c r="A3551" s="1" t="s">
        <v>4790</v>
      </c>
    </row>
    <row r="3552" ht="14.5" spans="1:1">
      <c r="A3552" s="1" t="s">
        <v>4791</v>
      </c>
    </row>
    <row r="3553" ht="14.5" spans="1:1">
      <c r="A3553" s="1" t="s">
        <v>4792</v>
      </c>
    </row>
    <row r="3554" ht="14.5" spans="1:1">
      <c r="A3554" s="1" t="s">
        <v>4793</v>
      </c>
    </row>
    <row r="3555" ht="14.5" spans="1:1">
      <c r="A3555" s="1" t="s">
        <v>4794</v>
      </c>
    </row>
    <row r="3556" ht="14.5" spans="1:1">
      <c r="A3556" s="1" t="s">
        <v>4795</v>
      </c>
    </row>
    <row r="3557" ht="14.5" spans="1:1">
      <c r="A3557" s="1" t="s">
        <v>4796</v>
      </c>
    </row>
    <row r="3558" ht="14.5" spans="1:1">
      <c r="A3558" s="1" t="s">
        <v>4797</v>
      </c>
    </row>
    <row r="3559" ht="14.5" spans="1:1">
      <c r="A3559" s="1" t="s">
        <v>4798</v>
      </c>
    </row>
    <row r="3560" ht="14.5" spans="1:1">
      <c r="A3560" s="1" t="s">
        <v>4799</v>
      </c>
    </row>
    <row r="3561" ht="14.5" spans="1:1">
      <c r="A3561" s="1" t="s">
        <v>4800</v>
      </c>
    </row>
    <row r="3562" ht="14.5" spans="1:1">
      <c r="A3562" s="1" t="s">
        <v>4801</v>
      </c>
    </row>
    <row r="3563" ht="14.5" spans="1:1">
      <c r="A3563" s="1" t="s">
        <v>4802</v>
      </c>
    </row>
    <row r="3564" ht="14.5" spans="1:1">
      <c r="A3564" s="1" t="s">
        <v>4803</v>
      </c>
    </row>
    <row r="3565" ht="14.5" spans="1:1">
      <c r="A3565" s="1" t="s">
        <v>4804</v>
      </c>
    </row>
    <row r="3566" ht="14.5" spans="1:1">
      <c r="A3566" s="1" t="s">
        <v>4805</v>
      </c>
    </row>
    <row r="3567" ht="14.5" spans="1:1">
      <c r="A3567" s="1" t="s">
        <v>4806</v>
      </c>
    </row>
    <row r="3568" ht="14.5" spans="1:1">
      <c r="A3568" s="1" t="s">
        <v>4807</v>
      </c>
    </row>
    <row r="3569" ht="14.5" spans="1:1">
      <c r="A3569" s="1" t="s">
        <v>4808</v>
      </c>
    </row>
    <row r="3570" ht="14.5" spans="1:1">
      <c r="A3570" s="1" t="s">
        <v>4809</v>
      </c>
    </row>
    <row r="3571" ht="14.5" spans="1:1">
      <c r="A3571" s="1" t="s">
        <v>4810</v>
      </c>
    </row>
    <row r="3572" ht="14.5" spans="1:1">
      <c r="A3572" s="1" t="s">
        <v>4811</v>
      </c>
    </row>
    <row r="3573" ht="14.5" spans="1:1">
      <c r="A3573" s="1" t="s">
        <v>4812</v>
      </c>
    </row>
    <row r="3574" ht="14.5" spans="1:1">
      <c r="A3574" s="1" t="s">
        <v>4813</v>
      </c>
    </row>
    <row r="3575" ht="14.5" spans="1:1">
      <c r="A3575" s="1" t="s">
        <v>4814</v>
      </c>
    </row>
    <row r="3576" ht="14.5" spans="1:1">
      <c r="A3576" s="1" t="s">
        <v>4815</v>
      </c>
    </row>
    <row r="3577" ht="14.5" spans="1:1">
      <c r="A3577" s="1" t="s">
        <v>4816</v>
      </c>
    </row>
    <row r="3578" ht="14.5" spans="1:1">
      <c r="A3578" s="1" t="s">
        <v>4817</v>
      </c>
    </row>
    <row r="3579" ht="14.5" spans="1:1">
      <c r="A3579" s="1" t="s">
        <v>4818</v>
      </c>
    </row>
    <row r="3580" ht="14.5" spans="1:1">
      <c r="A3580" s="1" t="s">
        <v>4819</v>
      </c>
    </row>
    <row r="3581" ht="14.5" spans="1:1">
      <c r="A3581" s="1" t="s">
        <v>4820</v>
      </c>
    </row>
    <row r="3582" ht="14.5" spans="1:1">
      <c r="A3582" s="1" t="s">
        <v>4821</v>
      </c>
    </row>
    <row r="3583" ht="14.5" spans="1:1">
      <c r="A3583" s="1" t="s">
        <v>4822</v>
      </c>
    </row>
    <row r="3584" ht="14.5" spans="1:1">
      <c r="A3584" s="1" t="s">
        <v>4823</v>
      </c>
    </row>
    <row r="3585" ht="14.5" spans="1:1">
      <c r="A3585" s="1" t="s">
        <v>4824</v>
      </c>
    </row>
    <row r="3586" ht="14.5" spans="1:1">
      <c r="A3586" s="1" t="s">
        <v>4825</v>
      </c>
    </row>
    <row r="3587" ht="14.5" spans="1:1">
      <c r="A3587" s="1" t="s">
        <v>4826</v>
      </c>
    </row>
    <row r="3588" ht="14.5" spans="1:1">
      <c r="A3588" s="1" t="s">
        <v>4827</v>
      </c>
    </row>
    <row r="3589" ht="14.5" spans="1:1">
      <c r="A3589" s="1" t="s">
        <v>4828</v>
      </c>
    </row>
    <row r="3590" ht="14.5" spans="1:1">
      <c r="A3590" s="1" t="s">
        <v>4829</v>
      </c>
    </row>
    <row r="3591" ht="14.5" spans="1:1">
      <c r="A3591" s="1" t="s">
        <v>4830</v>
      </c>
    </row>
    <row r="3592" ht="14.5" spans="1:1">
      <c r="A3592" s="1" t="s">
        <v>4831</v>
      </c>
    </row>
    <row r="3593" ht="14.5" spans="1:1">
      <c r="A3593" s="1" t="s">
        <v>4832</v>
      </c>
    </row>
    <row r="3594" ht="14.5" spans="1:1">
      <c r="A3594" s="1" t="s">
        <v>4833</v>
      </c>
    </row>
    <row r="3595" ht="14.5" spans="1:1">
      <c r="A3595" s="1" t="s">
        <v>4834</v>
      </c>
    </row>
    <row r="3596" ht="14.5" spans="1:1">
      <c r="A3596" s="1" t="s">
        <v>4835</v>
      </c>
    </row>
    <row r="3597" ht="14.5" spans="1:1">
      <c r="A3597" s="1" t="s">
        <v>4836</v>
      </c>
    </row>
    <row r="3598" ht="14.5" spans="1:1">
      <c r="A3598" s="1" t="s">
        <v>4837</v>
      </c>
    </row>
    <row r="3599" ht="14.5" spans="1:1">
      <c r="A3599" s="1" t="s">
        <v>4838</v>
      </c>
    </row>
    <row r="3600" ht="14.5" spans="1:1">
      <c r="A3600" s="1" t="s">
        <v>4839</v>
      </c>
    </row>
    <row r="3601" ht="14.5" spans="1:1">
      <c r="A3601" s="1" t="s">
        <v>4840</v>
      </c>
    </row>
    <row r="3602" ht="14.5" spans="1:1">
      <c r="A3602" s="1" t="s">
        <v>4841</v>
      </c>
    </row>
    <row r="3603" ht="14.5" spans="1:1">
      <c r="A3603" s="1" t="s">
        <v>4842</v>
      </c>
    </row>
    <row r="3604" ht="14.5" spans="1:1">
      <c r="A3604" s="1" t="s">
        <v>4843</v>
      </c>
    </row>
    <row r="3605" ht="14.5" spans="1:1">
      <c r="A3605" s="1" t="s">
        <v>4844</v>
      </c>
    </row>
    <row r="3606" ht="14.5" spans="1:1">
      <c r="A3606" s="1" t="s">
        <v>4845</v>
      </c>
    </row>
    <row r="3607" ht="14.5" spans="1:1">
      <c r="A3607" s="1" t="s">
        <v>4846</v>
      </c>
    </row>
    <row r="3608" ht="14.5" spans="1:1">
      <c r="A3608" s="1" t="s">
        <v>4847</v>
      </c>
    </row>
    <row r="3609" ht="14.5" spans="1:1">
      <c r="A3609" s="1" t="s">
        <v>4848</v>
      </c>
    </row>
    <row r="3610" ht="14.5" spans="1:1">
      <c r="A3610" s="1" t="s">
        <v>4849</v>
      </c>
    </row>
    <row r="3611" ht="14.5" spans="1:1">
      <c r="A3611" s="1" t="s">
        <v>4850</v>
      </c>
    </row>
    <row r="3612" ht="14.5" spans="1:1">
      <c r="A3612" s="1" t="s">
        <v>4851</v>
      </c>
    </row>
    <row r="3613" ht="14.5" spans="1:1">
      <c r="A3613" s="1" t="s">
        <v>4852</v>
      </c>
    </row>
    <row r="3614" ht="14.5" spans="1:1">
      <c r="A3614" s="1" t="s">
        <v>4853</v>
      </c>
    </row>
    <row r="3615" ht="14.5" spans="1:1">
      <c r="A3615" s="1" t="s">
        <v>4854</v>
      </c>
    </row>
    <row r="3616" ht="14.5" spans="1:1">
      <c r="A3616" s="1" t="s">
        <v>4855</v>
      </c>
    </row>
    <row r="3617" ht="14.5" spans="1:1">
      <c r="A3617" s="1" t="s">
        <v>4856</v>
      </c>
    </row>
    <row r="3618" ht="14.5" spans="1:1">
      <c r="A3618" s="1" t="s">
        <v>4857</v>
      </c>
    </row>
    <row r="3619" ht="14.5" spans="1:1">
      <c r="A3619" s="1" t="s">
        <v>4858</v>
      </c>
    </row>
    <row r="3620" ht="14.5" spans="1:1">
      <c r="A3620" s="1" t="s">
        <v>4859</v>
      </c>
    </row>
    <row r="3621" ht="14.5" spans="1:1">
      <c r="A3621" s="1" t="s">
        <v>4860</v>
      </c>
    </row>
    <row r="3622" ht="14.5" spans="1:1">
      <c r="A3622" s="1" t="s">
        <v>4861</v>
      </c>
    </row>
    <row r="3623" ht="14.5" spans="1:1">
      <c r="A3623" s="1" t="s">
        <v>4862</v>
      </c>
    </row>
    <row r="3624" ht="14.5" spans="1:1">
      <c r="A3624" s="1" t="s">
        <v>4863</v>
      </c>
    </row>
    <row r="3625" ht="14.5" spans="1:1">
      <c r="A3625" s="1" t="s">
        <v>4864</v>
      </c>
    </row>
    <row r="3626" ht="14.5" spans="1:1">
      <c r="A3626" s="1" t="s">
        <v>4865</v>
      </c>
    </row>
    <row r="3627" ht="14.5" spans="1:1">
      <c r="A3627" s="1" t="s">
        <v>4866</v>
      </c>
    </row>
    <row r="3628" ht="14.5" spans="1:1">
      <c r="A3628" s="1" t="s">
        <v>4867</v>
      </c>
    </row>
    <row r="3629" ht="14.5" spans="1:1">
      <c r="A3629" s="1" t="s">
        <v>4868</v>
      </c>
    </row>
    <row r="3630" ht="14.5" spans="1:1">
      <c r="A3630" s="1" t="s">
        <v>4869</v>
      </c>
    </row>
    <row r="3631" ht="14.5" spans="1:1">
      <c r="A3631" s="1" t="s">
        <v>4870</v>
      </c>
    </row>
    <row r="3632" ht="14.5" spans="1:1">
      <c r="A3632" s="1" t="s">
        <v>4871</v>
      </c>
    </row>
    <row r="3633" ht="14.5" spans="1:1">
      <c r="A3633" s="1" t="s">
        <v>4872</v>
      </c>
    </row>
    <row r="3634" ht="14.5" spans="1:1">
      <c r="A3634" s="1" t="s">
        <v>4873</v>
      </c>
    </row>
    <row r="3635" ht="14.5" spans="1:1">
      <c r="A3635" s="1" t="s">
        <v>4874</v>
      </c>
    </row>
    <row r="3636" ht="14.5" spans="1:1">
      <c r="A3636" s="1" t="s">
        <v>4875</v>
      </c>
    </row>
    <row r="3637" ht="14.5" spans="1:1">
      <c r="A3637" s="1" t="s">
        <v>4876</v>
      </c>
    </row>
    <row r="3638" ht="14.5" spans="1:1">
      <c r="A3638" s="1" t="s">
        <v>4877</v>
      </c>
    </row>
    <row r="3639" ht="14.5" spans="1:1">
      <c r="A3639" s="1" t="s">
        <v>4878</v>
      </c>
    </row>
    <row r="3640" ht="14.5" spans="1:1">
      <c r="A3640" s="1" t="s">
        <v>4879</v>
      </c>
    </row>
    <row r="3641" ht="14.5" spans="1:1">
      <c r="A3641" s="1" t="s">
        <v>4880</v>
      </c>
    </row>
    <row r="3642" ht="14.5" spans="1:1">
      <c r="A3642" s="1" t="s">
        <v>4881</v>
      </c>
    </row>
    <row r="3643" ht="14.5" spans="1:1">
      <c r="A3643" s="1" t="s">
        <v>4882</v>
      </c>
    </row>
    <row r="3644" ht="14.5" spans="1:1">
      <c r="A3644" s="1" t="s">
        <v>4883</v>
      </c>
    </row>
    <row r="3645" ht="14.5" spans="1:1">
      <c r="A3645" s="1" t="s">
        <v>4884</v>
      </c>
    </row>
    <row r="3646" ht="14.5" spans="1:1">
      <c r="A3646" s="1" t="s">
        <v>4885</v>
      </c>
    </row>
    <row r="3647" ht="14.5" spans="1:1">
      <c r="A3647" s="1" t="s">
        <v>4886</v>
      </c>
    </row>
    <row r="3648" ht="14.5" spans="1:1">
      <c r="A3648" s="1" t="s">
        <v>4887</v>
      </c>
    </row>
    <row r="3649" ht="14.5" spans="1:1">
      <c r="A3649" s="1" t="s">
        <v>4888</v>
      </c>
    </row>
    <row r="3650" ht="14.5" spans="1:1">
      <c r="A3650" s="1" t="s">
        <v>4889</v>
      </c>
    </row>
    <row r="3651" ht="14.5" spans="1:1">
      <c r="A3651" s="1" t="s">
        <v>4890</v>
      </c>
    </row>
    <row r="3652" ht="14.5" spans="1:1">
      <c r="A3652" s="1" t="s">
        <v>4891</v>
      </c>
    </row>
    <row r="3653" ht="14.5" spans="1:1">
      <c r="A3653" s="1" t="s">
        <v>4892</v>
      </c>
    </row>
    <row r="3654" ht="14.5" spans="1:1">
      <c r="A3654" s="1" t="s">
        <v>4893</v>
      </c>
    </row>
    <row r="3655" ht="14.5" spans="1:1">
      <c r="A3655" s="1" t="s">
        <v>4894</v>
      </c>
    </row>
    <row r="3656" ht="14.5" spans="1:1">
      <c r="A3656" s="1" t="s">
        <v>4895</v>
      </c>
    </row>
    <row r="3657" ht="14.5" spans="1:1">
      <c r="A3657" s="1" t="s">
        <v>4896</v>
      </c>
    </row>
    <row r="3658" ht="14.5" spans="1:1">
      <c r="A3658" s="1" t="s">
        <v>4897</v>
      </c>
    </row>
    <row r="3659" ht="14.5" spans="1:1">
      <c r="A3659" s="1" t="s">
        <v>4898</v>
      </c>
    </row>
    <row r="3660" ht="14.5" spans="1:1">
      <c r="A3660" s="1" t="s">
        <v>4899</v>
      </c>
    </row>
    <row r="3661" ht="14.5" spans="1:1">
      <c r="A3661" s="1" t="s">
        <v>4900</v>
      </c>
    </row>
    <row r="3662" ht="14.5" spans="1:1">
      <c r="A3662" s="1" t="s">
        <v>4901</v>
      </c>
    </row>
    <row r="3663" ht="14.5" spans="1:1">
      <c r="A3663" s="1" t="s">
        <v>4902</v>
      </c>
    </row>
    <row r="3664" ht="14.5" spans="1:1">
      <c r="A3664" s="1" t="s">
        <v>4903</v>
      </c>
    </row>
    <row r="3665" ht="14.5" spans="1:1">
      <c r="A3665" s="1" t="s">
        <v>4904</v>
      </c>
    </row>
    <row r="3666" ht="14.5" spans="1:1">
      <c r="A3666" s="1" t="s">
        <v>4905</v>
      </c>
    </row>
    <row r="3667" ht="14.5" spans="1:1">
      <c r="A3667" s="1" t="s">
        <v>4906</v>
      </c>
    </row>
    <row r="3668" ht="14.5" spans="1:1">
      <c r="A3668" s="1" t="s">
        <v>4907</v>
      </c>
    </row>
    <row r="3669" ht="14.5" spans="1:1">
      <c r="A3669" s="1" t="s">
        <v>4908</v>
      </c>
    </row>
    <row r="3670" ht="14.5" spans="1:1">
      <c r="A3670" s="1" t="s">
        <v>4909</v>
      </c>
    </row>
    <row r="3671" ht="14.5" spans="1:1">
      <c r="A3671" s="1" t="s">
        <v>4910</v>
      </c>
    </row>
    <row r="3672" ht="14.5" spans="1:1">
      <c r="A3672" s="1" t="s">
        <v>4911</v>
      </c>
    </row>
    <row r="3673" ht="14.5" spans="1:1">
      <c r="A3673" s="1" t="s">
        <v>4912</v>
      </c>
    </row>
    <row r="3674" ht="14.5" spans="1:1">
      <c r="A3674" s="1" t="s">
        <v>4913</v>
      </c>
    </row>
    <row r="3675" ht="14.5" spans="1:1">
      <c r="A3675" s="1" t="s">
        <v>4914</v>
      </c>
    </row>
    <row r="3676" ht="14.5" spans="1:1">
      <c r="A3676" s="1" t="s">
        <v>4915</v>
      </c>
    </row>
    <row r="3677" ht="14.5" spans="1:1">
      <c r="A3677" s="1" t="s">
        <v>4916</v>
      </c>
    </row>
    <row r="3678" ht="14.5" spans="1:1">
      <c r="A3678" s="1" t="s">
        <v>4917</v>
      </c>
    </row>
    <row r="3679" ht="14.5" spans="1:1">
      <c r="A3679" s="1" t="s">
        <v>4918</v>
      </c>
    </row>
    <row r="3680" ht="14.5" spans="1:1">
      <c r="A3680" s="1" t="s">
        <v>4919</v>
      </c>
    </row>
    <row r="3681" ht="14.5" spans="1:1">
      <c r="A3681" s="1" t="s">
        <v>4920</v>
      </c>
    </row>
    <row r="3682" ht="14.5" spans="1:1">
      <c r="A3682" s="1" t="s">
        <v>4921</v>
      </c>
    </row>
    <row r="3683" ht="14.5" spans="1:1">
      <c r="A3683" s="1" t="s">
        <v>4922</v>
      </c>
    </row>
    <row r="3684" ht="14.5" spans="1:1">
      <c r="A3684" s="1" t="s">
        <v>4923</v>
      </c>
    </row>
    <row r="3685" ht="14.5" spans="1:1">
      <c r="A3685" s="1" t="s">
        <v>4924</v>
      </c>
    </row>
    <row r="3686" ht="14.5" spans="1:1">
      <c r="A3686" s="1" t="s">
        <v>4925</v>
      </c>
    </row>
    <row r="3687" ht="14.5" spans="1:1">
      <c r="A3687" s="1" t="s">
        <v>4926</v>
      </c>
    </row>
    <row r="3688" ht="14.5" spans="1:1">
      <c r="A3688" s="1" t="s">
        <v>4927</v>
      </c>
    </row>
    <row r="3689" ht="14.5" spans="1:1">
      <c r="A3689" s="1" t="s">
        <v>4928</v>
      </c>
    </row>
    <row r="3690" ht="14.5" spans="1:1">
      <c r="A3690" s="1" t="s">
        <v>4929</v>
      </c>
    </row>
    <row r="3691" ht="14.5" spans="1:1">
      <c r="A3691" s="1" t="s">
        <v>4930</v>
      </c>
    </row>
    <row r="3692" ht="14.5" spans="1:1">
      <c r="A3692" s="1" t="s">
        <v>4931</v>
      </c>
    </row>
    <row r="3693" ht="14.5" spans="1:1">
      <c r="A3693" s="1" t="s">
        <v>4932</v>
      </c>
    </row>
    <row r="3694" ht="14.5" spans="1:1">
      <c r="A3694" s="1" t="s">
        <v>4933</v>
      </c>
    </row>
    <row r="3695" ht="14.5" spans="1:1">
      <c r="A3695" s="1" t="s">
        <v>4934</v>
      </c>
    </row>
    <row r="3696" ht="14.5" spans="1:1">
      <c r="A3696" s="1" t="s">
        <v>4935</v>
      </c>
    </row>
    <row r="3697" ht="14.5" spans="1:1">
      <c r="A3697" s="1" t="s">
        <v>4936</v>
      </c>
    </row>
    <row r="3698" ht="14.5" spans="1:1">
      <c r="A3698" s="1" t="s">
        <v>4937</v>
      </c>
    </row>
    <row r="3699" ht="14.5" spans="1:1">
      <c r="A3699" s="1" t="s">
        <v>4938</v>
      </c>
    </row>
    <row r="3700" ht="14.5" spans="1:1">
      <c r="A3700" s="1" t="s">
        <v>4939</v>
      </c>
    </row>
    <row r="3701" ht="14.5" spans="1:1">
      <c r="A3701" s="1" t="s">
        <v>4940</v>
      </c>
    </row>
    <row r="3702" ht="14.5" spans="1:1">
      <c r="A3702" s="1" t="s">
        <v>4941</v>
      </c>
    </row>
    <row r="3703" ht="14.5" spans="1:1">
      <c r="A3703" s="1" t="s">
        <v>4942</v>
      </c>
    </row>
    <row r="3704" ht="14.5" spans="1:1">
      <c r="A3704" s="1" t="s">
        <v>4943</v>
      </c>
    </row>
    <row r="3705" ht="14.5" spans="1:1">
      <c r="A3705" s="1" t="s">
        <v>4944</v>
      </c>
    </row>
    <row r="3706" ht="14.5" spans="1:1">
      <c r="A3706" s="1" t="s">
        <v>4945</v>
      </c>
    </row>
    <row r="3707" ht="14.5" spans="1:1">
      <c r="A3707" s="1" t="s">
        <v>4946</v>
      </c>
    </row>
    <row r="3708" ht="14.5" spans="1:1">
      <c r="A3708" s="1" t="s">
        <v>4947</v>
      </c>
    </row>
    <row r="3709" ht="14.5" spans="1:1">
      <c r="A3709" s="1" t="s">
        <v>4948</v>
      </c>
    </row>
    <row r="3710" ht="14.5" spans="1:1">
      <c r="A3710" s="1" t="s">
        <v>4949</v>
      </c>
    </row>
    <row r="3711" ht="14.5" spans="1:1">
      <c r="A3711" s="1" t="s">
        <v>4950</v>
      </c>
    </row>
    <row r="3712" ht="14.5" spans="1:1">
      <c r="A3712" s="1" t="s">
        <v>4951</v>
      </c>
    </row>
    <row r="3713" ht="14.5" spans="1:1">
      <c r="A3713" s="1" t="s">
        <v>4952</v>
      </c>
    </row>
    <row r="3714" ht="14.5" spans="1:1">
      <c r="A3714" s="1" t="s">
        <v>4953</v>
      </c>
    </row>
    <row r="3715" ht="14.5" spans="1:1">
      <c r="A3715" s="1" t="s">
        <v>4954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64"/>
  <sheetViews>
    <sheetView workbookViewId="0">
      <selection activeCell="G5" sqref="G5"/>
    </sheetView>
  </sheetViews>
  <sheetFormatPr defaultColWidth="9.22727272727273" defaultRowHeight="14.5" outlineLevelCol="4"/>
  <cols>
    <col min="1" max="1" width="27.4272727272727" style="1" customWidth="1"/>
    <col min="3" max="3" width="20.2090909090909" style="1" customWidth="1"/>
    <col min="5" max="5" width="23.0272727272727" style="1" customWidth="1"/>
  </cols>
  <sheetData>
    <row r="1" ht="14" spans="1:5">
      <c r="A1" s="2" t="s">
        <v>4955</v>
      </c>
      <c r="C1" s="2" t="s">
        <v>4956</v>
      </c>
      <c r="E1" s="2" t="s">
        <v>4957</v>
      </c>
    </row>
    <row r="2" spans="1:5">
      <c r="A2" s="1" t="s">
        <v>4958</v>
      </c>
      <c r="C2" s="1" t="s">
        <v>4959</v>
      </c>
      <c r="E2" s="1" t="s">
        <v>4960</v>
      </c>
    </row>
    <row r="3" spans="1:5">
      <c r="A3" s="1" t="s">
        <v>4961</v>
      </c>
      <c r="C3" s="1" t="s">
        <v>4958</v>
      </c>
      <c r="E3" s="1" t="s">
        <v>4962</v>
      </c>
    </row>
    <row r="4" spans="1:5">
      <c r="A4" s="1" t="s">
        <v>4963</v>
      </c>
      <c r="C4" s="1" t="s">
        <v>4964</v>
      </c>
      <c r="E4" s="1" t="s">
        <v>4965</v>
      </c>
    </row>
    <row r="5" spans="1:5">
      <c r="A5" s="1" t="s">
        <v>4966</v>
      </c>
      <c r="C5" s="1" t="s">
        <v>4967</v>
      </c>
      <c r="E5" s="1" t="s">
        <v>4968</v>
      </c>
    </row>
    <row r="6" spans="1:5">
      <c r="A6" s="1" t="s">
        <v>4964</v>
      </c>
      <c r="C6" s="1" t="s">
        <v>4969</v>
      </c>
      <c r="E6" s="1" t="s">
        <v>4970</v>
      </c>
    </row>
    <row r="7" spans="1:5">
      <c r="A7" s="1" t="s">
        <v>4969</v>
      </c>
      <c r="C7" s="1" t="s">
        <v>4971</v>
      </c>
      <c r="E7" s="1" t="s">
        <v>4972</v>
      </c>
    </row>
    <row r="8" spans="1:5">
      <c r="A8" s="1" t="s">
        <v>4973</v>
      </c>
      <c r="C8" s="1" t="s">
        <v>4974</v>
      </c>
      <c r="E8" s="1" t="s">
        <v>4975</v>
      </c>
    </row>
    <row r="9" spans="1:5">
      <c r="A9" s="1" t="s">
        <v>4967</v>
      </c>
      <c r="C9" s="1" t="s">
        <v>4976</v>
      </c>
      <c r="E9" s="1" t="s">
        <v>4977</v>
      </c>
    </row>
    <row r="10" spans="1:5">
      <c r="A10" s="1" t="s">
        <v>4978</v>
      </c>
      <c r="C10" s="1" t="s">
        <v>4979</v>
      </c>
      <c r="E10" s="1" t="s">
        <v>4980</v>
      </c>
    </row>
    <row r="11" spans="1:5">
      <c r="A11" s="1" t="s">
        <v>4981</v>
      </c>
      <c r="C11" s="1" t="s">
        <v>4982</v>
      </c>
      <c r="E11" s="1" t="s">
        <v>4983</v>
      </c>
    </row>
    <row r="12" spans="1:5">
      <c r="A12" s="1" t="s">
        <v>4984</v>
      </c>
      <c r="C12" s="1" t="s">
        <v>4985</v>
      </c>
      <c r="E12" s="1" t="s">
        <v>4986</v>
      </c>
    </row>
    <row r="13" spans="1:5">
      <c r="A13" s="1" t="s">
        <v>4987</v>
      </c>
      <c r="C13" s="1" t="s">
        <v>4988</v>
      </c>
      <c r="E13" s="1" t="s">
        <v>4989</v>
      </c>
    </row>
    <row r="14" spans="1:5">
      <c r="A14" s="1" t="s">
        <v>4990</v>
      </c>
      <c r="C14" s="1" t="s">
        <v>4991</v>
      </c>
      <c r="E14" s="1" t="s">
        <v>4992</v>
      </c>
    </row>
    <row r="15" spans="1:5">
      <c r="A15" s="1" t="s">
        <v>4993</v>
      </c>
      <c r="C15" s="1" t="s">
        <v>4994</v>
      </c>
      <c r="E15" s="1" t="s">
        <v>4995</v>
      </c>
    </row>
    <row r="16" spans="1:5">
      <c r="A16" s="1" t="s">
        <v>4996</v>
      </c>
      <c r="C16" s="1" t="s">
        <v>4997</v>
      </c>
      <c r="E16" s="1" t="s">
        <v>4998</v>
      </c>
    </row>
    <row r="17" spans="1:5">
      <c r="A17" s="1" t="s">
        <v>4999</v>
      </c>
      <c r="C17" s="1" t="s">
        <v>5000</v>
      </c>
      <c r="E17" s="1" t="s">
        <v>5001</v>
      </c>
    </row>
    <row r="18" spans="1:5">
      <c r="A18" s="1" t="s">
        <v>5002</v>
      </c>
      <c r="C18" s="1" t="s">
        <v>5003</v>
      </c>
      <c r="E18" s="1" t="s">
        <v>5004</v>
      </c>
    </row>
    <row r="19" spans="1:5">
      <c r="A19" s="1" t="s">
        <v>5005</v>
      </c>
      <c r="C19" s="1" t="s">
        <v>5006</v>
      </c>
      <c r="E19" s="1" t="s">
        <v>5007</v>
      </c>
    </row>
    <row r="20" spans="1:5">
      <c r="A20" s="1" t="s">
        <v>5008</v>
      </c>
      <c r="C20" s="1" t="s">
        <v>5009</v>
      </c>
      <c r="E20" s="1" t="s">
        <v>5010</v>
      </c>
    </row>
    <row r="21" spans="1:5">
      <c r="A21" s="1" t="s">
        <v>5009</v>
      </c>
      <c r="C21" s="1" t="s">
        <v>5011</v>
      </c>
      <c r="E21" s="1" t="s">
        <v>5012</v>
      </c>
    </row>
    <row r="22" spans="1:5">
      <c r="A22" s="1" t="s">
        <v>5013</v>
      </c>
      <c r="C22" s="1" t="s">
        <v>5014</v>
      </c>
      <c r="E22" s="1" t="s">
        <v>5015</v>
      </c>
    </row>
    <row r="23" spans="1:5">
      <c r="A23" s="1" t="s">
        <v>5016</v>
      </c>
      <c r="C23" s="1" t="s">
        <v>5013</v>
      </c>
      <c r="E23" s="1" t="s">
        <v>5017</v>
      </c>
    </row>
    <row r="24" spans="1:5">
      <c r="A24" s="1" t="s">
        <v>5018</v>
      </c>
      <c r="C24" s="1" t="s">
        <v>321</v>
      </c>
      <c r="E24" s="1" t="s">
        <v>5019</v>
      </c>
    </row>
    <row r="25" spans="1:5">
      <c r="A25" s="1" t="s">
        <v>4997</v>
      </c>
      <c r="C25" s="1" t="s">
        <v>5020</v>
      </c>
      <c r="E25" s="1" t="s">
        <v>5021</v>
      </c>
    </row>
    <row r="26" spans="1:5">
      <c r="A26" s="1" t="s">
        <v>5022</v>
      </c>
      <c r="C26" s="1" t="s">
        <v>5023</v>
      </c>
      <c r="E26" s="1" t="s">
        <v>5024</v>
      </c>
    </row>
    <row r="27" spans="1:5">
      <c r="A27" s="1" t="s">
        <v>5025</v>
      </c>
      <c r="C27" s="1" t="s">
        <v>5026</v>
      </c>
      <c r="E27" s="1" t="s">
        <v>5027</v>
      </c>
    </row>
    <row r="28" spans="1:5">
      <c r="A28" s="1" t="s">
        <v>5028</v>
      </c>
      <c r="C28" s="1" t="s">
        <v>5029</v>
      </c>
      <c r="E28" s="1" t="s">
        <v>5030</v>
      </c>
    </row>
    <row r="29" spans="1:5">
      <c r="A29" s="1" t="s">
        <v>5031</v>
      </c>
      <c r="C29" s="1" t="s">
        <v>5032</v>
      </c>
      <c r="E29" s="1" t="s">
        <v>5033</v>
      </c>
    </row>
    <row r="30" spans="1:5">
      <c r="A30" s="1" t="s">
        <v>5034</v>
      </c>
      <c r="C30" s="1" t="s">
        <v>5035</v>
      </c>
      <c r="E30" s="1" t="s">
        <v>5036</v>
      </c>
    </row>
    <row r="31" spans="1:5">
      <c r="A31" s="1" t="s">
        <v>5037</v>
      </c>
      <c r="C31" s="1" t="s">
        <v>5038</v>
      </c>
      <c r="E31" s="1" t="s">
        <v>5039</v>
      </c>
    </row>
    <row r="32" spans="1:5">
      <c r="A32" s="1" t="s">
        <v>5040</v>
      </c>
      <c r="C32" s="1" t="s">
        <v>5041</v>
      </c>
      <c r="E32" s="1" t="s">
        <v>5042</v>
      </c>
    </row>
    <row r="33" spans="1:5">
      <c r="A33" s="1" t="s">
        <v>5043</v>
      </c>
      <c r="C33" s="1" t="s">
        <v>5044</v>
      </c>
      <c r="E33" s="1" t="s">
        <v>5045</v>
      </c>
    </row>
    <row r="34" spans="1:5">
      <c r="A34" s="1" t="s">
        <v>5046</v>
      </c>
      <c r="C34" s="1" t="s">
        <v>5047</v>
      </c>
      <c r="E34" s="1" t="s">
        <v>5048</v>
      </c>
    </row>
    <row r="35" spans="1:5">
      <c r="A35" s="1" t="s">
        <v>5049</v>
      </c>
      <c r="C35" s="1" t="s">
        <v>5050</v>
      </c>
      <c r="E35" s="1" t="s">
        <v>5051</v>
      </c>
    </row>
    <row r="36" spans="1:5">
      <c r="A36" s="1" t="s">
        <v>5022</v>
      </c>
      <c r="C36" s="1" t="s">
        <v>5052</v>
      </c>
      <c r="E36" s="1" t="s">
        <v>5053</v>
      </c>
    </row>
    <row r="37" spans="1:5">
      <c r="A37" s="1" t="s">
        <v>84</v>
      </c>
      <c r="C37" s="1" t="s">
        <v>5054</v>
      </c>
      <c r="E37" s="1" t="s">
        <v>5055</v>
      </c>
    </row>
    <row r="38" spans="1:5">
      <c r="A38" s="1" t="s">
        <v>5056</v>
      </c>
      <c r="C38" s="1" t="s">
        <v>5057</v>
      </c>
      <c r="E38" s="1" t="s">
        <v>5058</v>
      </c>
    </row>
    <row r="39" spans="1:5">
      <c r="A39" s="1" t="s">
        <v>5059</v>
      </c>
      <c r="C39" s="1" t="s">
        <v>5060</v>
      </c>
      <c r="E39" s="1" t="s">
        <v>5061</v>
      </c>
    </row>
    <row r="40" spans="1:5">
      <c r="A40" s="1" t="s">
        <v>5062</v>
      </c>
      <c r="C40" s="1" t="s">
        <v>84</v>
      </c>
      <c r="E40" s="1" t="s">
        <v>5063</v>
      </c>
    </row>
    <row r="41" spans="1:5">
      <c r="A41" s="1" t="s">
        <v>5064</v>
      </c>
      <c r="C41" s="1" t="s">
        <v>5065</v>
      </c>
      <c r="E41" s="1" t="s">
        <v>5066</v>
      </c>
    </row>
    <row r="42" spans="1:5">
      <c r="A42" s="1" t="s">
        <v>5067</v>
      </c>
      <c r="C42" s="1" t="s">
        <v>5068</v>
      </c>
      <c r="E42" s="1" t="s">
        <v>5069</v>
      </c>
    </row>
    <row r="43" spans="1:5">
      <c r="A43" s="1" t="s">
        <v>5070</v>
      </c>
      <c r="C43" s="1" t="s">
        <v>5071</v>
      </c>
      <c r="E43" s="1" t="s">
        <v>5072</v>
      </c>
    </row>
    <row r="44" spans="1:5">
      <c r="A44" s="1" t="s">
        <v>5073</v>
      </c>
      <c r="C44" s="1" t="s">
        <v>5074</v>
      </c>
      <c r="E44" s="1" t="s">
        <v>5075</v>
      </c>
    </row>
    <row r="45" spans="1:5">
      <c r="A45" s="1" t="s">
        <v>5076</v>
      </c>
      <c r="C45" s="1" t="s">
        <v>5077</v>
      </c>
      <c r="E45" s="1" t="s">
        <v>5078</v>
      </c>
    </row>
    <row r="46" spans="1:5">
      <c r="A46" s="1" t="s">
        <v>5079</v>
      </c>
      <c r="C46" s="1" t="s">
        <v>5080</v>
      </c>
      <c r="E46" s="1" t="s">
        <v>5081</v>
      </c>
    </row>
    <row r="47" spans="1:5">
      <c r="A47" s="1" t="s">
        <v>5082</v>
      </c>
      <c r="C47" s="1" t="s">
        <v>5083</v>
      </c>
      <c r="E47" s="1" t="s">
        <v>5084</v>
      </c>
    </row>
    <row r="48" spans="1:5">
      <c r="A48" s="1" t="s">
        <v>5085</v>
      </c>
      <c r="C48" s="1" t="s">
        <v>5086</v>
      </c>
      <c r="E48" s="1" t="s">
        <v>5087</v>
      </c>
    </row>
    <row r="49" spans="1:5">
      <c r="A49" s="1" t="s">
        <v>5088</v>
      </c>
      <c r="C49" s="1" t="s">
        <v>5089</v>
      </c>
      <c r="E49" s="1" t="s">
        <v>5090</v>
      </c>
    </row>
    <row r="50" spans="1:5">
      <c r="A50" s="1" t="s">
        <v>5091</v>
      </c>
      <c r="C50" s="1" t="s">
        <v>5092</v>
      </c>
      <c r="E50" s="1" t="s">
        <v>5093</v>
      </c>
    </row>
    <row r="51" spans="1:5">
      <c r="A51" s="1" t="s">
        <v>5094</v>
      </c>
      <c r="C51" s="1" t="s">
        <v>5095</v>
      </c>
      <c r="E51" s="1" t="s">
        <v>5096</v>
      </c>
    </row>
    <row r="52" spans="1:5">
      <c r="A52" s="1" t="s">
        <v>5097</v>
      </c>
      <c r="C52" s="1" t="s">
        <v>5098</v>
      </c>
      <c r="E52" s="1" t="s">
        <v>5099</v>
      </c>
    </row>
    <row r="53" spans="1:5">
      <c r="A53" s="1" t="s">
        <v>5089</v>
      </c>
      <c r="C53" s="1" t="s">
        <v>5100</v>
      </c>
      <c r="E53" s="1" t="s">
        <v>5101</v>
      </c>
    </row>
    <row r="54" spans="1:5">
      <c r="A54" s="1" t="s">
        <v>5102</v>
      </c>
      <c r="C54" s="1" t="s">
        <v>5103</v>
      </c>
      <c r="E54" s="1" t="s">
        <v>5104</v>
      </c>
    </row>
    <row r="55" spans="1:5">
      <c r="A55" s="1" t="s">
        <v>5092</v>
      </c>
      <c r="C55" s="1" t="s">
        <v>5105</v>
      </c>
      <c r="E55" s="1" t="s">
        <v>5106</v>
      </c>
    </row>
    <row r="56" spans="1:5">
      <c r="A56" s="1" t="s">
        <v>5105</v>
      </c>
      <c r="C56" s="1" t="s">
        <v>104</v>
      </c>
      <c r="E56" s="1" t="s">
        <v>5107</v>
      </c>
    </row>
    <row r="57" spans="1:5">
      <c r="A57" s="1" t="s">
        <v>5105</v>
      </c>
      <c r="C57" s="1" t="s">
        <v>5108</v>
      </c>
      <c r="E57" s="1" t="s">
        <v>5109</v>
      </c>
    </row>
    <row r="58" spans="1:5">
      <c r="A58" s="1" t="s">
        <v>5110</v>
      </c>
      <c r="C58" s="1" t="s">
        <v>5111</v>
      </c>
      <c r="E58" s="1" t="s">
        <v>5112</v>
      </c>
    </row>
    <row r="59" spans="1:5">
      <c r="A59" s="1" t="s">
        <v>5108</v>
      </c>
      <c r="C59" s="1" t="s">
        <v>5113</v>
      </c>
      <c r="E59" s="1" t="s">
        <v>5114</v>
      </c>
    </row>
    <row r="60" spans="1:5">
      <c r="A60" s="1" t="s">
        <v>5115</v>
      </c>
      <c r="C60" s="1" t="s">
        <v>5116</v>
      </c>
      <c r="E60" s="1" t="s">
        <v>5117</v>
      </c>
    </row>
    <row r="61" spans="1:5">
      <c r="A61" s="1" t="s">
        <v>5118</v>
      </c>
      <c r="C61" s="1" t="s">
        <v>5119</v>
      </c>
      <c r="E61" s="1" t="s">
        <v>5120</v>
      </c>
    </row>
    <row r="62" spans="1:5">
      <c r="A62" s="1" t="s">
        <v>5118</v>
      </c>
      <c r="C62" s="1" t="s">
        <v>5118</v>
      </c>
      <c r="E62" s="1" t="s">
        <v>5121</v>
      </c>
    </row>
    <row r="63" spans="1:5">
      <c r="A63" s="1" t="s">
        <v>5122</v>
      </c>
      <c r="C63" s="1" t="s">
        <v>5123</v>
      </c>
      <c r="E63" s="1" t="s">
        <v>5124</v>
      </c>
    </row>
    <row r="64" spans="1:5">
      <c r="A64" s="1" t="s">
        <v>5125</v>
      </c>
      <c r="C64" s="1" t="s">
        <v>5126</v>
      </c>
      <c r="E64" s="1" t="s">
        <v>5127</v>
      </c>
    </row>
    <row r="65" spans="1:5">
      <c r="A65" s="1" t="s">
        <v>5128</v>
      </c>
      <c r="C65" s="1" t="s">
        <v>5129</v>
      </c>
      <c r="E65" s="1" t="s">
        <v>5130</v>
      </c>
    </row>
    <row r="66" spans="1:5">
      <c r="A66" s="1" t="s">
        <v>5131</v>
      </c>
      <c r="C66" s="1" t="s">
        <v>22</v>
      </c>
      <c r="E66" s="1" t="s">
        <v>5132</v>
      </c>
    </row>
    <row r="67" spans="1:5">
      <c r="A67" s="1" t="s">
        <v>5133</v>
      </c>
      <c r="C67" s="1" t="s">
        <v>5133</v>
      </c>
      <c r="E67" s="1" t="s">
        <v>5134</v>
      </c>
    </row>
    <row r="68" spans="1:5">
      <c r="A68" s="1" t="s">
        <v>5135</v>
      </c>
      <c r="C68" s="1" t="s">
        <v>5136</v>
      </c>
      <c r="E68" s="1" t="s">
        <v>5137</v>
      </c>
    </row>
    <row r="69" spans="1:5">
      <c r="A69" s="1" t="s">
        <v>5138</v>
      </c>
      <c r="C69" s="1" t="s">
        <v>5139</v>
      </c>
      <c r="E69" s="1" t="s">
        <v>5140</v>
      </c>
    </row>
    <row r="70" spans="1:5">
      <c r="A70" s="1" t="s">
        <v>5141</v>
      </c>
      <c r="C70" s="1" t="s">
        <v>5142</v>
      </c>
      <c r="E70" s="1" t="s">
        <v>5143</v>
      </c>
    </row>
    <row r="71" spans="1:5">
      <c r="A71" s="1" t="s">
        <v>5144</v>
      </c>
      <c r="C71" s="1" t="s">
        <v>5145</v>
      </c>
      <c r="E71" s="1" t="s">
        <v>5146</v>
      </c>
    </row>
    <row r="72" spans="1:5">
      <c r="A72" s="1" t="s">
        <v>22</v>
      </c>
      <c r="C72" s="1" t="s">
        <v>5147</v>
      </c>
      <c r="E72" s="1" t="s">
        <v>5148</v>
      </c>
    </row>
    <row r="73" spans="1:5">
      <c r="A73" s="1" t="s">
        <v>5149</v>
      </c>
      <c r="C73" s="1" t="s">
        <v>5150</v>
      </c>
      <c r="E73" s="1" t="s">
        <v>5151</v>
      </c>
    </row>
    <row r="74" spans="1:5">
      <c r="A74" s="1" t="s">
        <v>5152</v>
      </c>
      <c r="C74" s="1" t="s">
        <v>5153</v>
      </c>
      <c r="E74" s="1" t="s">
        <v>5154</v>
      </c>
    </row>
    <row r="75" spans="1:5">
      <c r="A75" s="1" t="s">
        <v>5155</v>
      </c>
      <c r="C75" s="1" t="s">
        <v>5156</v>
      </c>
      <c r="E75" s="1" t="s">
        <v>5157</v>
      </c>
    </row>
    <row r="76" spans="1:5">
      <c r="A76" s="1" t="s">
        <v>5158</v>
      </c>
      <c r="C76" s="1" t="s">
        <v>5159</v>
      </c>
      <c r="E76" s="1" t="s">
        <v>5160</v>
      </c>
    </row>
    <row r="77" spans="1:5">
      <c r="A77" s="1" t="s">
        <v>5161</v>
      </c>
      <c r="C77" s="1" t="s">
        <v>5162</v>
      </c>
      <c r="E77" s="1" t="s">
        <v>5163</v>
      </c>
    </row>
    <row r="78" spans="1:5">
      <c r="A78" s="1" t="s">
        <v>104</v>
      </c>
      <c r="C78" s="1" t="s">
        <v>5164</v>
      </c>
      <c r="E78" s="1" t="s">
        <v>5165</v>
      </c>
    </row>
    <row r="79" spans="1:5">
      <c r="A79" s="1" t="s">
        <v>5166</v>
      </c>
      <c r="C79" s="1" t="s">
        <v>5167</v>
      </c>
      <c r="E79" s="1" t="s">
        <v>5168</v>
      </c>
    </row>
    <row r="80" spans="1:5">
      <c r="A80" s="1" t="s">
        <v>5169</v>
      </c>
      <c r="C80" s="1" t="s">
        <v>5170</v>
      </c>
      <c r="E80" s="1" t="s">
        <v>5171</v>
      </c>
    </row>
    <row r="81" spans="1:5">
      <c r="A81" s="1" t="s">
        <v>5172</v>
      </c>
      <c r="C81" s="1" t="s">
        <v>5173</v>
      </c>
      <c r="E81" s="1" t="s">
        <v>5174</v>
      </c>
    </row>
    <row r="82" spans="1:5">
      <c r="A82" s="1" t="s">
        <v>5175</v>
      </c>
      <c r="C82" s="1" t="s">
        <v>5176</v>
      </c>
      <c r="E82" s="1" t="s">
        <v>5177</v>
      </c>
    </row>
    <row r="83" spans="1:5">
      <c r="A83" s="1" t="s">
        <v>5178</v>
      </c>
      <c r="C83" s="1" t="s">
        <v>5179</v>
      </c>
      <c r="E83" s="1" t="s">
        <v>5180</v>
      </c>
    </row>
    <row r="84" spans="1:5">
      <c r="A84" s="1" t="s">
        <v>5181</v>
      </c>
      <c r="C84" s="1" t="s">
        <v>5182</v>
      </c>
      <c r="E84" s="1" t="s">
        <v>5183</v>
      </c>
    </row>
    <row r="85" spans="1:5">
      <c r="A85" s="1" t="s">
        <v>5184</v>
      </c>
      <c r="C85" s="1" t="s">
        <v>5185</v>
      </c>
      <c r="E85" s="1" t="s">
        <v>5186</v>
      </c>
    </row>
    <row r="86" spans="1:5">
      <c r="A86" s="1" t="s">
        <v>5187</v>
      </c>
      <c r="C86" s="1" t="s">
        <v>5188</v>
      </c>
      <c r="E86" s="1" t="s">
        <v>5189</v>
      </c>
    </row>
    <row r="87" spans="1:5">
      <c r="A87" s="1" t="s">
        <v>5190</v>
      </c>
      <c r="C87" s="1" t="s">
        <v>5191</v>
      </c>
      <c r="E87" s="1" t="s">
        <v>5192</v>
      </c>
    </row>
    <row r="88" spans="1:5">
      <c r="A88" s="1" t="s">
        <v>5193</v>
      </c>
      <c r="C88" s="1" t="s">
        <v>5194</v>
      </c>
      <c r="E88" s="1" t="s">
        <v>5195</v>
      </c>
    </row>
    <row r="89" spans="1:5">
      <c r="A89" s="1" t="s">
        <v>5196</v>
      </c>
      <c r="C89" s="1" t="s">
        <v>5197</v>
      </c>
      <c r="E89" s="1" t="s">
        <v>5198</v>
      </c>
    </row>
    <row r="90" spans="1:5">
      <c r="A90" s="1" t="s">
        <v>5199</v>
      </c>
      <c r="C90" s="1" t="s">
        <v>5197</v>
      </c>
      <c r="E90" s="1" t="s">
        <v>5200</v>
      </c>
    </row>
    <row r="91" spans="1:5">
      <c r="A91" s="1" t="s">
        <v>5201</v>
      </c>
      <c r="C91" s="1" t="s">
        <v>5202</v>
      </c>
      <c r="E91" s="1" t="s">
        <v>5203</v>
      </c>
    </row>
    <row r="92" spans="1:5">
      <c r="A92" s="1" t="s">
        <v>5204</v>
      </c>
      <c r="C92" s="1" t="s">
        <v>5169</v>
      </c>
      <c r="E92" s="1" t="s">
        <v>5205</v>
      </c>
    </row>
    <row r="93" spans="1:5">
      <c r="A93" s="1" t="s">
        <v>5206</v>
      </c>
      <c r="C93" s="1" t="s">
        <v>5207</v>
      </c>
      <c r="E93" s="1" t="s">
        <v>5208</v>
      </c>
    </row>
    <row r="94" spans="1:5">
      <c r="A94" s="1" t="s">
        <v>5209</v>
      </c>
      <c r="C94" s="1" t="s">
        <v>5210</v>
      </c>
      <c r="E94" s="1" t="s">
        <v>5211</v>
      </c>
    </row>
    <row r="95" spans="1:5">
      <c r="A95" s="1" t="s">
        <v>207</v>
      </c>
      <c r="C95" s="1" t="s">
        <v>5199</v>
      </c>
      <c r="E95" s="1" t="s">
        <v>5212</v>
      </c>
    </row>
    <row r="96" spans="1:5">
      <c r="A96" s="1" t="s">
        <v>5213</v>
      </c>
      <c r="C96" s="1" t="s">
        <v>5214</v>
      </c>
      <c r="E96" s="1" t="s">
        <v>5215</v>
      </c>
    </row>
    <row r="97" spans="1:5">
      <c r="A97" s="1" t="s">
        <v>5216</v>
      </c>
      <c r="C97" s="1" t="s">
        <v>213</v>
      </c>
      <c r="E97" s="1" t="s">
        <v>5217</v>
      </c>
    </row>
    <row r="98" spans="1:5">
      <c r="A98" s="1" t="s">
        <v>5218</v>
      </c>
      <c r="C98" s="1" t="s">
        <v>5219</v>
      </c>
      <c r="E98" s="1" t="s">
        <v>5220</v>
      </c>
    </row>
    <row r="99" spans="1:5">
      <c r="A99" s="1" t="s">
        <v>5221</v>
      </c>
      <c r="C99" s="1" t="s">
        <v>5222</v>
      </c>
      <c r="E99" s="1" t="s">
        <v>5223</v>
      </c>
    </row>
    <row r="100" spans="1:5">
      <c r="A100" s="1" t="s">
        <v>5224</v>
      </c>
      <c r="C100" s="1" t="s">
        <v>5225</v>
      </c>
      <c r="E100" s="1" t="s">
        <v>5226</v>
      </c>
    </row>
    <row r="101" spans="1:5">
      <c r="A101" s="1" t="s">
        <v>5227</v>
      </c>
      <c r="C101" s="1" t="s">
        <v>5228</v>
      </c>
      <c r="E101" s="1" t="s">
        <v>5229</v>
      </c>
    </row>
    <row r="102" spans="1:5">
      <c r="A102" s="1" t="s">
        <v>5230</v>
      </c>
      <c r="C102" s="1" t="s">
        <v>5231</v>
      </c>
      <c r="E102" s="1" t="s">
        <v>5232</v>
      </c>
    </row>
    <row r="103" spans="1:5">
      <c r="A103" s="1" t="s">
        <v>5233</v>
      </c>
      <c r="C103" s="1" t="s">
        <v>5234</v>
      </c>
      <c r="E103" s="1" t="s">
        <v>5235</v>
      </c>
    </row>
    <row r="104" spans="1:5">
      <c r="A104" s="1" t="s">
        <v>5236</v>
      </c>
      <c r="C104" s="1" t="s">
        <v>5237</v>
      </c>
      <c r="E104" s="1" t="s">
        <v>5238</v>
      </c>
    </row>
    <row r="105" spans="1:5">
      <c r="A105" s="1" t="s">
        <v>5239</v>
      </c>
      <c r="C105" s="1" t="s">
        <v>474</v>
      </c>
      <c r="E105" s="1" t="s">
        <v>5240</v>
      </c>
    </row>
    <row r="106" spans="1:5">
      <c r="A106" s="1" t="s">
        <v>5241</v>
      </c>
      <c r="C106" s="1" t="s">
        <v>483</v>
      </c>
      <c r="E106" s="1" t="s">
        <v>5242</v>
      </c>
    </row>
    <row r="107" spans="1:5">
      <c r="A107" s="1" t="s">
        <v>5243</v>
      </c>
      <c r="C107" s="1" t="s">
        <v>5244</v>
      </c>
      <c r="E107" s="1" t="s">
        <v>5245</v>
      </c>
    </row>
    <row r="108" spans="1:5">
      <c r="A108" s="1" t="s">
        <v>5246</v>
      </c>
      <c r="C108" s="1" t="s">
        <v>5247</v>
      </c>
      <c r="E108" s="1" t="s">
        <v>5248</v>
      </c>
    </row>
    <row r="109" spans="1:5">
      <c r="A109" s="1" t="s">
        <v>5249</v>
      </c>
      <c r="C109" s="1" t="s">
        <v>5218</v>
      </c>
      <c r="E109" s="1" t="s">
        <v>5250</v>
      </c>
    </row>
    <row r="110" spans="1:5">
      <c r="A110" s="1" t="s">
        <v>5251</v>
      </c>
      <c r="C110" s="1" t="s">
        <v>5252</v>
      </c>
      <c r="E110" s="1" t="s">
        <v>5253</v>
      </c>
    </row>
    <row r="111" spans="1:5">
      <c r="A111" s="1" t="s">
        <v>5254</v>
      </c>
      <c r="C111" s="1" t="s">
        <v>5255</v>
      </c>
      <c r="E111" s="1" t="s">
        <v>5256</v>
      </c>
    </row>
    <row r="112" spans="1:5">
      <c r="A112" s="1" t="s">
        <v>5257</v>
      </c>
      <c r="C112" s="1" t="s">
        <v>5258</v>
      </c>
      <c r="E112" s="1" t="s">
        <v>5259</v>
      </c>
    </row>
    <row r="113" spans="1:5">
      <c r="A113" s="1" t="s">
        <v>5260</v>
      </c>
      <c r="C113" s="1" t="s">
        <v>5261</v>
      </c>
      <c r="E113" s="1" t="s">
        <v>5262</v>
      </c>
    </row>
    <row r="114" spans="1:5">
      <c r="A114" s="1" t="s">
        <v>5263</v>
      </c>
      <c r="C114" s="1" t="s">
        <v>5264</v>
      </c>
      <c r="E114" s="1" t="s">
        <v>5265</v>
      </c>
    </row>
    <row r="115" spans="1:5">
      <c r="A115" s="1" t="s">
        <v>5266</v>
      </c>
      <c r="C115" s="1" t="s">
        <v>5267</v>
      </c>
      <c r="E115" s="1" t="s">
        <v>5268</v>
      </c>
    </row>
    <row r="116" spans="1:5">
      <c r="A116" s="1" t="s">
        <v>5219</v>
      </c>
      <c r="C116" s="1" t="s">
        <v>5269</v>
      </c>
      <c r="E116" s="1" t="s">
        <v>5270</v>
      </c>
    </row>
    <row r="117" spans="1:5">
      <c r="A117" s="1" t="s">
        <v>5271</v>
      </c>
      <c r="C117" s="1" t="s">
        <v>5272</v>
      </c>
      <c r="E117" s="1" t="s">
        <v>5273</v>
      </c>
    </row>
    <row r="118" spans="1:5">
      <c r="A118" s="1" t="s">
        <v>5274</v>
      </c>
      <c r="C118" s="1" t="s">
        <v>5275</v>
      </c>
      <c r="E118" s="1" t="s">
        <v>5276</v>
      </c>
    </row>
    <row r="119" spans="1:5">
      <c r="A119" s="1" t="s">
        <v>213</v>
      </c>
      <c r="C119" s="1" t="s">
        <v>108</v>
      </c>
      <c r="E119" s="1" t="s">
        <v>5277</v>
      </c>
    </row>
    <row r="120" spans="1:5">
      <c r="A120" s="1" t="s">
        <v>5222</v>
      </c>
      <c r="C120" s="1" t="s">
        <v>5278</v>
      </c>
      <c r="E120" s="1" t="s">
        <v>5279</v>
      </c>
    </row>
    <row r="121" spans="1:5">
      <c r="A121" s="1" t="s">
        <v>5280</v>
      </c>
      <c r="C121" s="1" t="s">
        <v>5281</v>
      </c>
      <c r="E121" s="1" t="s">
        <v>5282</v>
      </c>
    </row>
    <row r="122" spans="1:5">
      <c r="A122" s="1" t="s">
        <v>5283</v>
      </c>
      <c r="C122" s="1" t="s">
        <v>5284</v>
      </c>
      <c r="E122" s="1" t="s">
        <v>5285</v>
      </c>
    </row>
    <row r="123" spans="1:5">
      <c r="A123" s="1" t="s">
        <v>5286</v>
      </c>
      <c r="C123" s="1" t="s">
        <v>5287</v>
      </c>
      <c r="E123" s="1" t="s">
        <v>5288</v>
      </c>
    </row>
    <row r="124" spans="1:5">
      <c r="A124" s="1" t="s">
        <v>5289</v>
      </c>
      <c r="C124" s="1" t="s">
        <v>5290</v>
      </c>
      <c r="E124" s="1" t="s">
        <v>5291</v>
      </c>
    </row>
    <row r="125" spans="1:5">
      <c r="A125" s="1" t="s">
        <v>5281</v>
      </c>
      <c r="C125" s="1" t="s">
        <v>724</v>
      </c>
      <c r="E125" s="1" t="s">
        <v>5292</v>
      </c>
    </row>
    <row r="126" spans="1:5">
      <c r="A126" s="1" t="s">
        <v>5293</v>
      </c>
      <c r="C126" s="1" t="s">
        <v>5294</v>
      </c>
      <c r="E126" s="1" t="s">
        <v>5295</v>
      </c>
    </row>
    <row r="127" spans="1:5">
      <c r="A127" s="1" t="s">
        <v>5296</v>
      </c>
      <c r="C127" s="1" t="s">
        <v>5297</v>
      </c>
      <c r="E127" s="1" t="s">
        <v>5298</v>
      </c>
    </row>
    <row r="128" spans="1:5">
      <c r="A128" s="1" t="s">
        <v>483</v>
      </c>
      <c r="C128" s="1" t="s">
        <v>5299</v>
      </c>
      <c r="E128" s="1" t="s">
        <v>5300</v>
      </c>
    </row>
    <row r="129" spans="1:5">
      <c r="A129" s="1" t="s">
        <v>5301</v>
      </c>
      <c r="C129" s="1" t="s">
        <v>5302</v>
      </c>
      <c r="E129" s="1" t="s">
        <v>5303</v>
      </c>
    </row>
    <row r="130" spans="1:5">
      <c r="A130" s="1" t="s">
        <v>5304</v>
      </c>
      <c r="C130" s="1" t="s">
        <v>128</v>
      </c>
      <c r="E130" s="1" t="s">
        <v>5305</v>
      </c>
    </row>
    <row r="131" spans="1:5">
      <c r="A131" s="1" t="s">
        <v>5281</v>
      </c>
      <c r="C131" s="1" t="s">
        <v>5306</v>
      </c>
      <c r="E131" s="1" t="s">
        <v>5307</v>
      </c>
    </row>
    <row r="132" spans="1:5">
      <c r="A132" s="1" t="s">
        <v>5308</v>
      </c>
      <c r="C132" s="1" t="s">
        <v>5309</v>
      </c>
      <c r="E132" s="1" t="s">
        <v>5310</v>
      </c>
    </row>
    <row r="133" spans="1:5">
      <c r="A133" s="1" t="s">
        <v>5311</v>
      </c>
      <c r="C133" s="1" t="s">
        <v>5312</v>
      </c>
      <c r="E133" s="1" t="s">
        <v>5313</v>
      </c>
    </row>
    <row r="134" spans="1:5">
      <c r="A134" s="1" t="s">
        <v>5311</v>
      </c>
      <c r="C134" s="1" t="s">
        <v>5314</v>
      </c>
      <c r="E134" s="1" t="s">
        <v>5315</v>
      </c>
    </row>
    <row r="135" spans="1:5">
      <c r="A135" s="1" t="s">
        <v>5316</v>
      </c>
      <c r="C135" s="1" t="s">
        <v>5317</v>
      </c>
      <c r="E135" s="1" t="s">
        <v>5318</v>
      </c>
    </row>
    <row r="136" spans="1:5">
      <c r="A136" s="1" t="s">
        <v>5286</v>
      </c>
      <c r="C136" s="1" t="s">
        <v>5319</v>
      </c>
      <c r="E136" s="1" t="s">
        <v>5320</v>
      </c>
    </row>
    <row r="137" spans="1:5">
      <c r="A137" s="1" t="s">
        <v>5289</v>
      </c>
      <c r="C137" s="1" t="s">
        <v>5321</v>
      </c>
      <c r="E137" s="1" t="s">
        <v>5322</v>
      </c>
    </row>
    <row r="138" spans="1:5">
      <c r="A138" s="1" t="s">
        <v>5323</v>
      </c>
      <c r="C138" s="1" t="s">
        <v>5324</v>
      </c>
      <c r="E138" s="1" t="s">
        <v>5325</v>
      </c>
    </row>
    <row r="139" spans="1:5">
      <c r="A139" s="1" t="s">
        <v>5326</v>
      </c>
      <c r="C139" s="1" t="s">
        <v>5327</v>
      </c>
      <c r="E139" s="1" t="s">
        <v>5328</v>
      </c>
    </row>
    <row r="140" spans="1:5">
      <c r="A140" s="1" t="s">
        <v>5329</v>
      </c>
      <c r="C140" s="1" t="s">
        <v>5330</v>
      </c>
      <c r="E140" s="1" t="s">
        <v>5331</v>
      </c>
    </row>
    <row r="141" spans="1:5">
      <c r="A141" s="1" t="s">
        <v>5332</v>
      </c>
      <c r="C141" s="1" t="s">
        <v>5333</v>
      </c>
      <c r="E141" s="1" t="s">
        <v>5334</v>
      </c>
    </row>
    <row r="142" spans="1:5">
      <c r="A142" s="1" t="s">
        <v>5335</v>
      </c>
      <c r="C142" s="1" t="s">
        <v>5336</v>
      </c>
      <c r="E142" s="1" t="s">
        <v>5337</v>
      </c>
    </row>
    <row r="143" spans="1:5">
      <c r="A143" s="1" t="s">
        <v>5338</v>
      </c>
      <c r="C143" s="1" t="s">
        <v>5339</v>
      </c>
      <c r="E143" s="1" t="s">
        <v>5340</v>
      </c>
    </row>
    <row r="144" spans="1:5">
      <c r="A144" s="1" t="s">
        <v>5341</v>
      </c>
      <c r="C144" s="1" t="s">
        <v>5342</v>
      </c>
      <c r="E144" s="1" t="s">
        <v>5343</v>
      </c>
    </row>
    <row r="145" spans="1:5">
      <c r="A145" s="1" t="s">
        <v>5284</v>
      </c>
      <c r="C145" s="1" t="s">
        <v>5344</v>
      </c>
      <c r="E145" s="1" t="s">
        <v>5345</v>
      </c>
    </row>
    <row r="146" spans="1:5">
      <c r="A146" s="1" t="s">
        <v>5346</v>
      </c>
      <c r="C146" s="1" t="s">
        <v>5347</v>
      </c>
      <c r="E146" s="1" t="s">
        <v>5348</v>
      </c>
    </row>
    <row r="147" spans="1:5">
      <c r="A147" s="1" t="s">
        <v>5349</v>
      </c>
      <c r="C147" s="1" t="s">
        <v>5350</v>
      </c>
      <c r="E147" s="1" t="s">
        <v>5351</v>
      </c>
    </row>
    <row r="148" spans="1:5">
      <c r="A148" s="1" t="s">
        <v>5352</v>
      </c>
      <c r="C148" s="1" t="s">
        <v>5353</v>
      </c>
      <c r="E148" s="1" t="s">
        <v>5354</v>
      </c>
    </row>
    <row r="149" spans="1:5">
      <c r="A149" s="1" t="s">
        <v>5355</v>
      </c>
      <c r="C149" s="1" t="s">
        <v>5356</v>
      </c>
      <c r="E149" s="1" t="s">
        <v>5357</v>
      </c>
    </row>
    <row r="150" spans="1:5">
      <c r="A150" s="1" t="s">
        <v>5358</v>
      </c>
      <c r="C150" s="1" t="s">
        <v>5359</v>
      </c>
      <c r="E150" s="1" t="s">
        <v>5360</v>
      </c>
    </row>
    <row r="151" spans="1:5">
      <c r="A151" s="1" t="s">
        <v>5361</v>
      </c>
      <c r="C151" s="1" t="s">
        <v>5362</v>
      </c>
      <c r="E151" s="1" t="s">
        <v>5363</v>
      </c>
    </row>
    <row r="152" spans="1:5">
      <c r="A152" s="1" t="s">
        <v>5364</v>
      </c>
      <c r="C152" s="1" t="s">
        <v>5365</v>
      </c>
      <c r="E152" s="1" t="s">
        <v>5366</v>
      </c>
    </row>
    <row r="153" spans="1:5">
      <c r="A153" s="1" t="s">
        <v>5367</v>
      </c>
      <c r="C153" s="1" t="s">
        <v>5368</v>
      </c>
      <c r="E153" s="1" t="s">
        <v>5369</v>
      </c>
    </row>
    <row r="154" spans="1:5">
      <c r="A154" s="1" t="s">
        <v>5370</v>
      </c>
      <c r="C154" s="1" t="s">
        <v>5371</v>
      </c>
      <c r="E154" s="1" t="s">
        <v>5372</v>
      </c>
    </row>
    <row r="155" spans="1:5">
      <c r="A155" s="1" t="s">
        <v>5373</v>
      </c>
      <c r="C155" s="1" t="s">
        <v>5374</v>
      </c>
      <c r="E155" s="1" t="s">
        <v>5375</v>
      </c>
    </row>
    <row r="156" spans="1:5">
      <c r="A156" s="1" t="s">
        <v>5376</v>
      </c>
      <c r="C156" s="1" t="s">
        <v>5377</v>
      </c>
      <c r="E156" s="1" t="s">
        <v>5378</v>
      </c>
    </row>
    <row r="157" spans="1:5">
      <c r="A157" s="1" t="s">
        <v>5379</v>
      </c>
      <c r="C157" s="1" t="s">
        <v>5380</v>
      </c>
      <c r="E157" s="1" t="s">
        <v>5381</v>
      </c>
    </row>
    <row r="158" spans="1:5">
      <c r="A158" s="1" t="s">
        <v>5382</v>
      </c>
      <c r="C158" s="1" t="s">
        <v>5383</v>
      </c>
      <c r="E158" s="1" t="s">
        <v>5384</v>
      </c>
    </row>
    <row r="159" spans="1:5">
      <c r="A159" s="1" t="s">
        <v>5385</v>
      </c>
      <c r="C159" s="1" t="s">
        <v>5386</v>
      </c>
      <c r="E159" s="1" t="s">
        <v>5387</v>
      </c>
    </row>
    <row r="160" spans="1:5">
      <c r="A160" s="1" t="s">
        <v>5388</v>
      </c>
      <c r="C160" s="1" t="s">
        <v>5389</v>
      </c>
      <c r="E160" s="1" t="s">
        <v>5390</v>
      </c>
    </row>
    <row r="161" spans="1:5">
      <c r="A161" s="1" t="s">
        <v>5391</v>
      </c>
      <c r="C161" s="1" t="s">
        <v>5392</v>
      </c>
      <c r="E161" s="1" t="s">
        <v>5393</v>
      </c>
    </row>
    <row r="162" spans="1:5">
      <c r="A162" s="1" t="s">
        <v>5394</v>
      </c>
      <c r="C162" s="1" t="s">
        <v>5395</v>
      </c>
      <c r="E162" s="1" t="s">
        <v>5396</v>
      </c>
    </row>
    <row r="163" spans="1:5">
      <c r="A163" s="1" t="s">
        <v>5397</v>
      </c>
      <c r="C163" s="1" t="s">
        <v>5398</v>
      </c>
      <c r="E163" s="1" t="s">
        <v>5399</v>
      </c>
    </row>
    <row r="164" spans="1:5">
      <c r="A164" s="1" t="s">
        <v>5400</v>
      </c>
      <c r="C164" s="1" t="s">
        <v>5401</v>
      </c>
      <c r="E164" s="1" t="s">
        <v>5402</v>
      </c>
    </row>
    <row r="165" spans="1:5">
      <c r="A165" s="1" t="s">
        <v>5403</v>
      </c>
      <c r="C165" s="1" t="s">
        <v>5404</v>
      </c>
      <c r="E165" s="1" t="s">
        <v>5405</v>
      </c>
    </row>
    <row r="166" spans="1:5">
      <c r="A166" s="1" t="s">
        <v>5406</v>
      </c>
      <c r="C166" s="1" t="s">
        <v>5407</v>
      </c>
      <c r="E166" s="1" t="s">
        <v>5408</v>
      </c>
    </row>
    <row r="167" spans="1:5">
      <c r="A167" s="1" t="s">
        <v>5409</v>
      </c>
      <c r="C167" s="1" t="s">
        <v>5410</v>
      </c>
      <c r="E167" s="1" t="s">
        <v>5411</v>
      </c>
    </row>
    <row r="168" spans="1:5">
      <c r="A168" s="1" t="s">
        <v>5412</v>
      </c>
      <c r="C168" s="1" t="s">
        <v>5413</v>
      </c>
      <c r="E168" s="1" t="s">
        <v>5414</v>
      </c>
    </row>
    <row r="169" spans="1:5">
      <c r="A169" s="1" t="s">
        <v>5415</v>
      </c>
      <c r="C169" s="1" t="s">
        <v>5416</v>
      </c>
      <c r="E169" s="1" t="s">
        <v>5417</v>
      </c>
    </row>
    <row r="170" spans="1:5">
      <c r="A170" s="1" t="s">
        <v>5418</v>
      </c>
      <c r="C170" s="1" t="s">
        <v>5419</v>
      </c>
      <c r="E170" s="1" t="s">
        <v>5420</v>
      </c>
    </row>
    <row r="171" spans="1:5">
      <c r="A171" s="1" t="s">
        <v>5421</v>
      </c>
      <c r="C171" s="1" t="s">
        <v>5422</v>
      </c>
      <c r="E171" s="1" t="s">
        <v>5423</v>
      </c>
    </row>
    <row r="172" spans="1:5">
      <c r="A172" s="1" t="s">
        <v>5424</v>
      </c>
      <c r="C172" s="1" t="s">
        <v>5425</v>
      </c>
      <c r="E172" s="1" t="s">
        <v>5426</v>
      </c>
    </row>
    <row r="173" spans="1:5">
      <c r="A173" s="1" t="s">
        <v>5427</v>
      </c>
      <c r="C173" s="1" t="s">
        <v>5428</v>
      </c>
      <c r="E173" s="1" t="s">
        <v>5429</v>
      </c>
    </row>
    <row r="174" spans="1:5">
      <c r="A174" s="1" t="s">
        <v>5430</v>
      </c>
      <c r="C174" s="1" t="s">
        <v>5431</v>
      </c>
      <c r="E174" s="1" t="s">
        <v>5432</v>
      </c>
    </row>
    <row r="175" spans="1:5">
      <c r="A175" s="1" t="s">
        <v>5433</v>
      </c>
      <c r="C175" s="1" t="s">
        <v>5434</v>
      </c>
      <c r="E175" s="1" t="s">
        <v>5435</v>
      </c>
    </row>
    <row r="176" spans="1:5">
      <c r="A176" s="1" t="s">
        <v>5436</v>
      </c>
      <c r="C176" s="1" t="s">
        <v>5437</v>
      </c>
      <c r="E176" s="1" t="s">
        <v>5438</v>
      </c>
    </row>
    <row r="177" spans="1:5">
      <c r="A177" s="1" t="s">
        <v>5439</v>
      </c>
      <c r="C177" s="1" t="s">
        <v>5440</v>
      </c>
      <c r="E177" s="1" t="s">
        <v>5441</v>
      </c>
    </row>
    <row r="178" spans="1:5">
      <c r="A178" s="1" t="s">
        <v>5442</v>
      </c>
      <c r="C178" s="1" t="s">
        <v>5443</v>
      </c>
      <c r="E178" s="1" t="s">
        <v>5444</v>
      </c>
    </row>
    <row r="179" spans="1:5">
      <c r="A179" s="1" t="s">
        <v>5445</v>
      </c>
      <c r="C179" s="1" t="s">
        <v>5446</v>
      </c>
      <c r="E179" s="1" t="s">
        <v>5447</v>
      </c>
    </row>
    <row r="180" spans="1:5">
      <c r="A180" s="1" t="s">
        <v>5448</v>
      </c>
      <c r="C180" s="1" t="s">
        <v>5449</v>
      </c>
      <c r="E180" s="1" t="s">
        <v>5450</v>
      </c>
    </row>
    <row r="181" spans="1:5">
      <c r="A181" s="1" t="s">
        <v>5451</v>
      </c>
      <c r="C181" s="1" t="s">
        <v>5452</v>
      </c>
      <c r="E181" s="1" t="s">
        <v>5453</v>
      </c>
    </row>
    <row r="182" spans="1:5">
      <c r="A182" s="1" t="s">
        <v>5454</v>
      </c>
      <c r="C182" s="1" t="s">
        <v>5455</v>
      </c>
      <c r="E182" s="1" t="s">
        <v>5456</v>
      </c>
    </row>
    <row r="183" spans="1:5">
      <c r="A183" s="1" t="s">
        <v>5457</v>
      </c>
      <c r="C183" s="1" t="s">
        <v>5458</v>
      </c>
      <c r="E183" s="1" t="s">
        <v>5459</v>
      </c>
    </row>
    <row r="184" spans="1:5">
      <c r="A184" s="1" t="s">
        <v>5460</v>
      </c>
      <c r="C184" s="1" t="s">
        <v>5461</v>
      </c>
      <c r="E184" s="1" t="s">
        <v>5462</v>
      </c>
    </row>
    <row r="185" spans="1:5">
      <c r="A185" s="1" t="s">
        <v>5463</v>
      </c>
      <c r="C185" s="1" t="s">
        <v>5464</v>
      </c>
      <c r="E185" s="1" t="s">
        <v>5465</v>
      </c>
    </row>
    <row r="186" spans="1:5">
      <c r="A186" s="1" t="s">
        <v>5466</v>
      </c>
      <c r="C186" s="1" t="s">
        <v>5467</v>
      </c>
      <c r="E186" s="1" t="s">
        <v>5468</v>
      </c>
    </row>
    <row r="187" spans="1:5">
      <c r="A187" s="1" t="s">
        <v>5469</v>
      </c>
      <c r="C187" s="1" t="s">
        <v>5470</v>
      </c>
      <c r="E187" s="1" t="s">
        <v>5471</v>
      </c>
    </row>
    <row r="188" spans="1:5">
      <c r="A188" s="1" t="s">
        <v>5472</v>
      </c>
      <c r="C188" s="1" t="s">
        <v>5473</v>
      </c>
      <c r="E188" s="1" t="s">
        <v>5474</v>
      </c>
    </row>
    <row r="189" spans="1:5">
      <c r="A189" s="1" t="s">
        <v>5475</v>
      </c>
      <c r="C189" s="1" t="s">
        <v>5476</v>
      </c>
      <c r="E189" s="1" t="s">
        <v>5477</v>
      </c>
    </row>
    <row r="190" spans="1:5">
      <c r="A190" s="1" t="s">
        <v>5478</v>
      </c>
      <c r="C190" s="1" t="s">
        <v>5479</v>
      </c>
      <c r="E190" s="1" t="s">
        <v>5480</v>
      </c>
    </row>
    <row r="191" spans="1:5">
      <c r="A191" s="1" t="s">
        <v>5481</v>
      </c>
      <c r="C191" s="1" t="s">
        <v>5482</v>
      </c>
      <c r="E191" s="1" t="s">
        <v>5483</v>
      </c>
    </row>
    <row r="192" spans="1:5">
      <c r="A192" s="1" t="s">
        <v>5484</v>
      </c>
      <c r="C192" s="1" t="s">
        <v>5485</v>
      </c>
      <c r="E192" s="1" t="s">
        <v>5486</v>
      </c>
    </row>
    <row r="193" spans="1:5">
      <c r="A193" s="1" t="s">
        <v>5487</v>
      </c>
      <c r="C193" s="1" t="s">
        <v>5488</v>
      </c>
      <c r="E193" s="1" t="s">
        <v>5489</v>
      </c>
    </row>
    <row r="194" spans="1:5">
      <c r="A194" s="1" t="s">
        <v>5481</v>
      </c>
      <c r="C194" s="1" t="s">
        <v>5394</v>
      </c>
      <c r="E194" s="1" t="s">
        <v>5490</v>
      </c>
    </row>
    <row r="195" spans="1:5">
      <c r="A195" s="1" t="s">
        <v>5491</v>
      </c>
      <c r="C195" s="1" t="s">
        <v>142</v>
      </c>
      <c r="E195" s="1" t="s">
        <v>5492</v>
      </c>
    </row>
    <row r="196" spans="1:5">
      <c r="A196" s="1" t="s">
        <v>5478</v>
      </c>
      <c r="C196" s="1" t="s">
        <v>5493</v>
      </c>
      <c r="E196" s="1" t="s">
        <v>5494</v>
      </c>
    </row>
    <row r="197" spans="1:5">
      <c r="A197" s="1" t="s">
        <v>5495</v>
      </c>
      <c r="C197" s="1" t="s">
        <v>5496</v>
      </c>
      <c r="E197" s="1" t="s">
        <v>5497</v>
      </c>
    </row>
    <row r="198" spans="1:5">
      <c r="A198" s="1" t="s">
        <v>5498</v>
      </c>
      <c r="C198" s="1" t="s">
        <v>5499</v>
      </c>
      <c r="E198" s="1" t="s">
        <v>5500</v>
      </c>
    </row>
    <row r="199" spans="1:5">
      <c r="A199" s="1" t="s">
        <v>5469</v>
      </c>
      <c r="C199" s="1" t="s">
        <v>5501</v>
      </c>
      <c r="E199" s="1" t="s">
        <v>5502</v>
      </c>
    </row>
    <row r="200" spans="1:5">
      <c r="A200" s="1" t="s">
        <v>5503</v>
      </c>
      <c r="C200" s="1" t="s">
        <v>5504</v>
      </c>
      <c r="E200" s="1" t="s">
        <v>5505</v>
      </c>
    </row>
    <row r="201" spans="1:5">
      <c r="A201" s="1" t="s">
        <v>5506</v>
      </c>
      <c r="C201" s="1" t="s">
        <v>5507</v>
      </c>
      <c r="E201" s="1" t="s">
        <v>5508</v>
      </c>
    </row>
    <row r="202" spans="1:5">
      <c r="A202" s="1" t="s">
        <v>5509</v>
      </c>
      <c r="C202" s="1" t="s">
        <v>5510</v>
      </c>
      <c r="E202" s="1" t="s">
        <v>5511</v>
      </c>
    </row>
    <row r="203" spans="1:5">
      <c r="A203" s="1" t="s">
        <v>5512</v>
      </c>
      <c r="C203" s="1" t="s">
        <v>5513</v>
      </c>
      <c r="E203" s="1" t="s">
        <v>5514</v>
      </c>
    </row>
    <row r="204" spans="1:5">
      <c r="A204" s="1" t="s">
        <v>5515</v>
      </c>
      <c r="C204" s="1" t="s">
        <v>5516</v>
      </c>
      <c r="E204" s="1" t="s">
        <v>5517</v>
      </c>
    </row>
    <row r="205" spans="1:5">
      <c r="A205" s="1" t="s">
        <v>5518</v>
      </c>
      <c r="C205" s="1" t="s">
        <v>5519</v>
      </c>
      <c r="E205" s="1" t="s">
        <v>5520</v>
      </c>
    </row>
    <row r="206" spans="1:5">
      <c r="A206" s="1" t="s">
        <v>5521</v>
      </c>
      <c r="C206" s="1" t="s">
        <v>5522</v>
      </c>
      <c r="E206" s="1" t="s">
        <v>5523</v>
      </c>
    </row>
    <row r="207" spans="1:5">
      <c r="A207" s="1" t="s">
        <v>5524</v>
      </c>
      <c r="C207" s="1" t="s">
        <v>5525</v>
      </c>
      <c r="E207" s="1" t="s">
        <v>5526</v>
      </c>
    </row>
    <row r="208" spans="1:5">
      <c r="A208" s="1" t="s">
        <v>5527</v>
      </c>
      <c r="C208" s="1" t="s">
        <v>5528</v>
      </c>
      <c r="E208" s="1" t="s">
        <v>5529</v>
      </c>
    </row>
    <row r="209" spans="1:5">
      <c r="A209" s="1" t="s">
        <v>410</v>
      </c>
      <c r="C209" s="1" t="s">
        <v>5530</v>
      </c>
      <c r="E209" s="1" t="s">
        <v>5531</v>
      </c>
    </row>
    <row r="210" spans="1:5">
      <c r="A210" s="1" t="s">
        <v>5532</v>
      </c>
      <c r="C210" s="1" t="s">
        <v>5533</v>
      </c>
      <c r="E210" s="1" t="s">
        <v>5534</v>
      </c>
    </row>
    <row r="211" spans="1:5">
      <c r="A211" s="1" t="s">
        <v>5535</v>
      </c>
      <c r="C211" s="1" t="s">
        <v>5536</v>
      </c>
      <c r="E211" s="1" t="s">
        <v>5537</v>
      </c>
    </row>
    <row r="212" spans="1:5">
      <c r="A212" s="1" t="s">
        <v>5538</v>
      </c>
      <c r="C212" s="1" t="s">
        <v>5539</v>
      </c>
      <c r="E212" s="1" t="s">
        <v>5540</v>
      </c>
    </row>
    <row r="213" spans="1:5">
      <c r="A213" s="1" t="s">
        <v>5541</v>
      </c>
      <c r="C213" s="1" t="s">
        <v>5542</v>
      </c>
      <c r="E213" s="1" t="s">
        <v>5543</v>
      </c>
    </row>
    <row r="214" spans="1:5">
      <c r="A214" s="1" t="s">
        <v>5544</v>
      </c>
      <c r="C214" s="1" t="s">
        <v>5545</v>
      </c>
      <c r="E214" s="1" t="s">
        <v>5546</v>
      </c>
    </row>
    <row r="215" spans="1:5">
      <c r="A215" s="1" t="s">
        <v>5547</v>
      </c>
      <c r="C215" s="1" t="s">
        <v>5548</v>
      </c>
      <c r="E215" s="1" t="s">
        <v>5549</v>
      </c>
    </row>
    <row r="216" spans="1:5">
      <c r="A216" s="1" t="s">
        <v>5550</v>
      </c>
      <c r="C216" s="1" t="s">
        <v>5551</v>
      </c>
      <c r="E216" s="1" t="s">
        <v>5552</v>
      </c>
    </row>
    <row r="217" spans="1:5">
      <c r="A217" s="1" t="s">
        <v>5553</v>
      </c>
      <c r="C217" s="1" t="s">
        <v>5554</v>
      </c>
      <c r="E217" s="1" t="s">
        <v>5555</v>
      </c>
    </row>
    <row r="218" spans="1:5">
      <c r="A218" s="1" t="s">
        <v>447</v>
      </c>
      <c r="C218" s="1" t="s">
        <v>5556</v>
      </c>
      <c r="E218" s="1" t="s">
        <v>5557</v>
      </c>
    </row>
    <row r="219" spans="1:5">
      <c r="A219" s="1" t="s">
        <v>5558</v>
      </c>
      <c r="C219" s="1" t="s">
        <v>5559</v>
      </c>
      <c r="E219" s="1" t="s">
        <v>5560</v>
      </c>
    </row>
    <row r="220" spans="1:5">
      <c r="A220" s="1" t="s">
        <v>5561</v>
      </c>
      <c r="C220" s="1" t="s">
        <v>5562</v>
      </c>
      <c r="E220" s="1" t="s">
        <v>5563</v>
      </c>
    </row>
    <row r="221" spans="1:5">
      <c r="A221" s="1" t="s">
        <v>5564</v>
      </c>
      <c r="C221" s="1" t="s">
        <v>5565</v>
      </c>
      <c r="E221" s="1" t="s">
        <v>5566</v>
      </c>
    </row>
    <row r="222" spans="1:5">
      <c r="A222" s="1" t="s">
        <v>5567</v>
      </c>
      <c r="C222" s="1" t="s">
        <v>5568</v>
      </c>
      <c r="E222" s="1" t="s">
        <v>5569</v>
      </c>
    </row>
    <row r="223" spans="1:5">
      <c r="A223" s="1" t="s">
        <v>5570</v>
      </c>
      <c r="C223" s="1" t="s">
        <v>5571</v>
      </c>
      <c r="E223" s="1" t="s">
        <v>5572</v>
      </c>
    </row>
    <row r="224" spans="1:5">
      <c r="A224" s="1" t="s">
        <v>5573</v>
      </c>
      <c r="C224" s="1" t="s">
        <v>5574</v>
      </c>
      <c r="E224" s="1" t="s">
        <v>5575</v>
      </c>
    </row>
    <row r="225" spans="1:5">
      <c r="A225" s="1" t="s">
        <v>5576</v>
      </c>
      <c r="C225" s="1" t="s">
        <v>5577</v>
      </c>
      <c r="E225" s="1" t="s">
        <v>5578</v>
      </c>
    </row>
    <row r="226" spans="1:5">
      <c r="A226" s="1" t="s">
        <v>5579</v>
      </c>
      <c r="C226" s="1" t="s">
        <v>5580</v>
      </c>
      <c r="E226" s="1" t="s">
        <v>5581</v>
      </c>
    </row>
    <row r="227" spans="1:5">
      <c r="A227" s="1" t="s">
        <v>5582</v>
      </c>
      <c r="C227" s="1" t="s">
        <v>5583</v>
      </c>
      <c r="E227" s="1" t="s">
        <v>5584</v>
      </c>
    </row>
    <row r="228" spans="1:5">
      <c r="A228" s="1" t="s">
        <v>5585</v>
      </c>
      <c r="C228" s="1" t="s">
        <v>5586</v>
      </c>
      <c r="E228" s="1" t="s">
        <v>5587</v>
      </c>
    </row>
    <row r="229" spans="1:5">
      <c r="A229" s="1" t="s">
        <v>5588</v>
      </c>
      <c r="C229" s="1" t="s">
        <v>5589</v>
      </c>
      <c r="E229" s="1" t="s">
        <v>5590</v>
      </c>
    </row>
    <row r="230" spans="1:5">
      <c r="A230" s="1" t="s">
        <v>5591</v>
      </c>
      <c r="C230" s="1" t="s">
        <v>5592</v>
      </c>
      <c r="E230" s="1" t="s">
        <v>5593</v>
      </c>
    </row>
    <row r="231" spans="1:5">
      <c r="A231" s="1" t="s">
        <v>5594</v>
      </c>
      <c r="C231" s="1" t="s">
        <v>5595</v>
      </c>
      <c r="E231" s="1" t="s">
        <v>5596</v>
      </c>
    </row>
    <row r="232" spans="1:5">
      <c r="A232" s="1" t="s">
        <v>5597</v>
      </c>
      <c r="C232" s="1" t="s">
        <v>5598</v>
      </c>
      <c r="E232" s="1" t="s">
        <v>5599</v>
      </c>
    </row>
    <row r="233" spans="1:5">
      <c r="A233" s="1" t="s">
        <v>5600</v>
      </c>
      <c r="C233" s="1" t="s">
        <v>5601</v>
      </c>
      <c r="E233" s="1" t="s">
        <v>5602</v>
      </c>
    </row>
    <row r="234" spans="1:5">
      <c r="A234" s="1" t="s">
        <v>5603</v>
      </c>
      <c r="C234" s="1" t="s">
        <v>5388</v>
      </c>
      <c r="E234" s="1" t="s">
        <v>5604</v>
      </c>
    </row>
    <row r="235" spans="1:5">
      <c r="A235" s="1" t="s">
        <v>5605</v>
      </c>
      <c r="C235" s="1" t="s">
        <v>5606</v>
      </c>
      <c r="E235" s="1" t="s">
        <v>5607</v>
      </c>
    </row>
    <row r="236" spans="1:5">
      <c r="A236" s="1" t="s">
        <v>5608</v>
      </c>
      <c r="C236" s="1" t="s">
        <v>5609</v>
      </c>
      <c r="E236" s="1" t="s">
        <v>5610</v>
      </c>
    </row>
    <row r="237" spans="1:5">
      <c r="A237" s="1" t="s">
        <v>5611</v>
      </c>
      <c r="C237" s="1" t="s">
        <v>5391</v>
      </c>
      <c r="E237" s="1" t="s">
        <v>5612</v>
      </c>
    </row>
    <row r="238" spans="1:5">
      <c r="A238" s="1" t="s">
        <v>5613</v>
      </c>
      <c r="C238" s="1" t="s">
        <v>5614</v>
      </c>
      <c r="E238" s="1" t="s">
        <v>5615</v>
      </c>
    </row>
    <row r="239" spans="1:5">
      <c r="A239" s="1" t="s">
        <v>5616</v>
      </c>
      <c r="C239" s="1" t="s">
        <v>119</v>
      </c>
      <c r="E239" s="1" t="s">
        <v>5617</v>
      </c>
    </row>
    <row r="240" spans="1:5">
      <c r="A240" s="1" t="s">
        <v>5618</v>
      </c>
      <c r="C240" s="1" t="s">
        <v>5619</v>
      </c>
      <c r="E240" s="1" t="s">
        <v>5620</v>
      </c>
    </row>
    <row r="241" spans="1:5">
      <c r="A241" s="1" t="s">
        <v>5621</v>
      </c>
      <c r="C241" s="1" t="s">
        <v>5622</v>
      </c>
      <c r="E241" s="1" t="s">
        <v>5623</v>
      </c>
    </row>
    <row r="242" spans="1:5">
      <c r="A242" s="1" t="s">
        <v>5624</v>
      </c>
      <c r="C242" s="1" t="s">
        <v>5625</v>
      </c>
      <c r="E242" s="1" t="s">
        <v>5626</v>
      </c>
    </row>
    <row r="243" spans="1:5">
      <c r="A243" s="1" t="s">
        <v>5627</v>
      </c>
      <c r="C243" s="1" t="s">
        <v>5628</v>
      </c>
      <c r="E243" s="1" t="s">
        <v>5629</v>
      </c>
    </row>
    <row r="244" spans="1:5">
      <c r="A244" s="1" t="s">
        <v>5630</v>
      </c>
      <c r="C244" s="1" t="s">
        <v>5631</v>
      </c>
      <c r="E244" s="1" t="s">
        <v>5632</v>
      </c>
    </row>
    <row r="245" spans="1:5">
      <c r="A245" s="1" t="s">
        <v>5633</v>
      </c>
      <c r="C245" s="1" t="s">
        <v>5634</v>
      </c>
      <c r="E245" s="1" t="s">
        <v>5635</v>
      </c>
    </row>
    <row r="246" spans="1:5">
      <c r="A246" s="1" t="s">
        <v>5636</v>
      </c>
      <c r="C246" s="1" t="s">
        <v>225</v>
      </c>
      <c r="E246" s="1" t="s">
        <v>5637</v>
      </c>
    </row>
    <row r="247" spans="1:5">
      <c r="A247" s="1" t="s">
        <v>5638</v>
      </c>
      <c r="C247" s="1" t="s">
        <v>5495</v>
      </c>
      <c r="E247" s="1" t="s">
        <v>5639</v>
      </c>
    </row>
    <row r="248" spans="1:5">
      <c r="A248" s="1" t="s">
        <v>5640</v>
      </c>
      <c r="C248" s="1" t="s">
        <v>5469</v>
      </c>
      <c r="E248" s="1" t="s">
        <v>5641</v>
      </c>
    </row>
    <row r="249" spans="1:5">
      <c r="A249" s="1" t="s">
        <v>5642</v>
      </c>
      <c r="C249" s="1" t="s">
        <v>5643</v>
      </c>
      <c r="E249" s="1" t="s">
        <v>5644</v>
      </c>
    </row>
    <row r="250" spans="1:5">
      <c r="A250" s="1" t="s">
        <v>5645</v>
      </c>
      <c r="C250" s="1" t="s">
        <v>5646</v>
      </c>
      <c r="E250" s="1" t="s">
        <v>5647</v>
      </c>
    </row>
    <row r="251" spans="1:5">
      <c r="A251" s="1" t="s">
        <v>5648</v>
      </c>
      <c r="C251" s="1" t="s">
        <v>5649</v>
      </c>
      <c r="E251" s="1" t="s">
        <v>5650</v>
      </c>
    </row>
    <row r="252" spans="1:5">
      <c r="A252" s="1" t="s">
        <v>5651</v>
      </c>
      <c r="C252" s="1" t="s">
        <v>5506</v>
      </c>
      <c r="E252" s="1" t="s">
        <v>5652</v>
      </c>
    </row>
    <row r="253" spans="1:5">
      <c r="A253" s="1" t="s">
        <v>5653</v>
      </c>
      <c r="C253" s="1" t="s">
        <v>5654</v>
      </c>
      <c r="E253" s="1" t="s">
        <v>5655</v>
      </c>
    </row>
    <row r="254" spans="1:5">
      <c r="A254" s="1" t="s">
        <v>5656</v>
      </c>
      <c r="C254" s="1" t="s">
        <v>308</v>
      </c>
      <c r="E254" s="1" t="s">
        <v>5657</v>
      </c>
    </row>
    <row r="255" spans="1:5">
      <c r="A255" s="1" t="s">
        <v>5658</v>
      </c>
      <c r="C255" s="1" t="s">
        <v>5659</v>
      </c>
      <c r="E255" s="1" t="s">
        <v>5660</v>
      </c>
    </row>
    <row r="256" spans="1:5">
      <c r="A256" s="1" t="s">
        <v>5661</v>
      </c>
      <c r="C256" s="1" t="s">
        <v>5662</v>
      </c>
      <c r="E256" s="1" t="s">
        <v>5663</v>
      </c>
    </row>
    <row r="257" spans="1:5">
      <c r="A257" s="1" t="s">
        <v>5664</v>
      </c>
      <c r="C257" s="1" t="s">
        <v>5665</v>
      </c>
      <c r="E257" s="1" t="s">
        <v>5666</v>
      </c>
    </row>
    <row r="258" spans="1:5">
      <c r="A258" s="1" t="s">
        <v>5667</v>
      </c>
      <c r="C258" s="1" t="s">
        <v>5668</v>
      </c>
      <c r="E258" s="1" t="s">
        <v>5669</v>
      </c>
    </row>
    <row r="259" spans="1:5">
      <c r="A259" s="1" t="s">
        <v>5670</v>
      </c>
      <c r="C259" s="1" t="s">
        <v>410</v>
      </c>
      <c r="E259" s="1" t="s">
        <v>5671</v>
      </c>
    </row>
    <row r="260" spans="1:5">
      <c r="A260" s="1" t="s">
        <v>5672</v>
      </c>
      <c r="C260" s="1" t="s">
        <v>5673</v>
      </c>
      <c r="E260" s="1" t="s">
        <v>5674</v>
      </c>
    </row>
    <row r="261" spans="1:5">
      <c r="A261" s="1" t="s">
        <v>5675</v>
      </c>
      <c r="C261" s="1" t="s">
        <v>5676</v>
      </c>
      <c r="E261" s="1" t="s">
        <v>5677</v>
      </c>
    </row>
    <row r="262" spans="1:5">
      <c r="A262" s="1" t="s">
        <v>5678</v>
      </c>
      <c r="C262" s="1" t="s">
        <v>5547</v>
      </c>
      <c r="E262" s="1" t="s">
        <v>5679</v>
      </c>
    </row>
    <row r="263" spans="1:5">
      <c r="A263" s="1" t="s">
        <v>5680</v>
      </c>
      <c r="C263" s="1" t="s">
        <v>5681</v>
      </c>
      <c r="E263" s="1" t="s">
        <v>5682</v>
      </c>
    </row>
    <row r="264" spans="1:5">
      <c r="A264" s="1" t="s">
        <v>5683</v>
      </c>
      <c r="C264" s="1" t="s">
        <v>5684</v>
      </c>
      <c r="E264" s="1" t="s">
        <v>5685</v>
      </c>
    </row>
    <row r="265" spans="1:5">
      <c r="A265" s="1" t="s">
        <v>5672</v>
      </c>
      <c r="C265" s="1" t="s">
        <v>447</v>
      </c>
      <c r="E265" s="1" t="s">
        <v>5686</v>
      </c>
    </row>
    <row r="266" spans="1:5">
      <c r="A266" s="1" t="s">
        <v>5022</v>
      </c>
      <c r="C266" s="1" t="s">
        <v>5687</v>
      </c>
      <c r="E266" s="1" t="s">
        <v>5688</v>
      </c>
    </row>
    <row r="267" spans="1:5">
      <c r="A267" s="1" t="s">
        <v>5204</v>
      </c>
      <c r="C267" s="1" t="s">
        <v>5689</v>
      </c>
      <c r="E267" s="1" t="s">
        <v>5690</v>
      </c>
    </row>
    <row r="268" spans="1:5">
      <c r="A268" s="1" t="s">
        <v>5206</v>
      </c>
      <c r="C268" s="1" t="s">
        <v>5691</v>
      </c>
      <c r="E268" s="1" t="s">
        <v>5692</v>
      </c>
    </row>
    <row r="269" spans="1:5">
      <c r="A269" s="1" t="s">
        <v>5209</v>
      </c>
      <c r="C269" s="1" t="s">
        <v>5693</v>
      </c>
      <c r="E269" s="1" t="s">
        <v>5694</v>
      </c>
    </row>
    <row r="270" spans="1:5">
      <c r="A270" s="1" t="s">
        <v>207</v>
      </c>
      <c r="C270" s="1" t="s">
        <v>5695</v>
      </c>
      <c r="E270" s="1" t="s">
        <v>5696</v>
      </c>
    </row>
    <row r="271" spans="1:5">
      <c r="A271" s="1" t="s">
        <v>5697</v>
      </c>
      <c r="C271" s="1" t="s">
        <v>5573</v>
      </c>
      <c r="E271" s="1" t="s">
        <v>5698</v>
      </c>
    </row>
    <row r="272" spans="1:5">
      <c r="A272" s="1" t="s">
        <v>5699</v>
      </c>
      <c r="C272" s="1" t="s">
        <v>5700</v>
      </c>
      <c r="E272" s="1" t="s">
        <v>5701</v>
      </c>
    </row>
    <row r="273" spans="1:5">
      <c r="A273" s="1" t="s">
        <v>5702</v>
      </c>
      <c r="C273" s="1" t="s">
        <v>5703</v>
      </c>
      <c r="E273" s="1" t="s">
        <v>5704</v>
      </c>
    </row>
    <row r="274" spans="1:5">
      <c r="A274" s="1" t="s">
        <v>5705</v>
      </c>
      <c r="C274" s="1" t="s">
        <v>5706</v>
      </c>
      <c r="E274" s="1" t="s">
        <v>5707</v>
      </c>
    </row>
    <row r="275" spans="1:5">
      <c r="A275" s="1" t="s">
        <v>5708</v>
      </c>
      <c r="C275" s="1" t="s">
        <v>5709</v>
      </c>
      <c r="E275" s="1" t="s">
        <v>5710</v>
      </c>
    </row>
    <row r="276" spans="1:5">
      <c r="A276" s="1" t="s">
        <v>457</v>
      </c>
      <c r="C276" s="1" t="s">
        <v>5711</v>
      </c>
      <c r="E276" s="1" t="s">
        <v>5712</v>
      </c>
    </row>
    <row r="277" spans="1:5">
      <c r="A277" s="1" t="s">
        <v>5713</v>
      </c>
      <c r="C277" s="1" t="s">
        <v>5714</v>
      </c>
      <c r="E277" s="1" t="s">
        <v>5715</v>
      </c>
    </row>
    <row r="278" spans="1:5">
      <c r="A278" s="1" t="s">
        <v>5716</v>
      </c>
      <c r="C278" s="1" t="s">
        <v>5594</v>
      </c>
      <c r="E278" s="1" t="s">
        <v>5717</v>
      </c>
    </row>
    <row r="279" spans="1:5">
      <c r="A279" s="1" t="s">
        <v>5718</v>
      </c>
      <c r="C279" s="1" t="s">
        <v>5719</v>
      </c>
      <c r="E279" s="1" t="s">
        <v>5720</v>
      </c>
    </row>
    <row r="280" spans="1:5">
      <c r="A280" s="1" t="s">
        <v>5721</v>
      </c>
      <c r="C280" s="1" t="s">
        <v>5722</v>
      </c>
      <c r="E280" s="1" t="s">
        <v>5723</v>
      </c>
    </row>
    <row r="281" spans="1:5">
      <c r="A281" s="1" t="s">
        <v>5724</v>
      </c>
      <c r="C281" s="1" t="s">
        <v>5603</v>
      </c>
      <c r="E281" s="1" t="s">
        <v>5725</v>
      </c>
    </row>
    <row r="282" spans="1:5">
      <c r="A282" s="1" t="s">
        <v>5726</v>
      </c>
      <c r="C282" s="1" t="s">
        <v>5727</v>
      </c>
      <c r="E282" s="1" t="s">
        <v>5728</v>
      </c>
    </row>
    <row r="283" spans="1:5">
      <c r="A283" s="1" t="s">
        <v>5729</v>
      </c>
      <c r="C283" s="1" t="s">
        <v>5730</v>
      </c>
      <c r="E283" s="1" t="s">
        <v>5731</v>
      </c>
    </row>
    <row r="284" spans="1:5">
      <c r="A284" s="1" t="s">
        <v>5732</v>
      </c>
      <c r="C284" s="1" t="s">
        <v>5733</v>
      </c>
      <c r="E284" s="1" t="s">
        <v>5734</v>
      </c>
    </row>
    <row r="285" spans="1:5">
      <c r="A285" s="1" t="s">
        <v>389</v>
      </c>
      <c r="C285" s="1" t="s">
        <v>5735</v>
      </c>
      <c r="E285" s="1" t="s">
        <v>5736</v>
      </c>
    </row>
    <row r="286" spans="1:5">
      <c r="A286" s="1" t="s">
        <v>5737</v>
      </c>
      <c r="C286" s="1" t="s">
        <v>5616</v>
      </c>
      <c r="E286" s="1" t="s">
        <v>5738</v>
      </c>
    </row>
    <row r="287" spans="1:5">
      <c r="A287" s="1" t="s">
        <v>5739</v>
      </c>
      <c r="C287" s="1" t="s">
        <v>5740</v>
      </c>
      <c r="E287" s="1" t="s">
        <v>5741</v>
      </c>
    </row>
    <row r="288" spans="1:5">
      <c r="A288" s="1" t="s">
        <v>5742</v>
      </c>
      <c r="C288" s="1" t="s">
        <v>5743</v>
      </c>
      <c r="E288" s="1" t="s">
        <v>5744</v>
      </c>
    </row>
    <row r="289" spans="1:5">
      <c r="A289" s="1" t="s">
        <v>5745</v>
      </c>
      <c r="C289" s="1" t="s">
        <v>5746</v>
      </c>
      <c r="E289" s="1" t="s">
        <v>5747</v>
      </c>
    </row>
    <row r="290" spans="1:5">
      <c r="A290" s="1" t="s">
        <v>5748</v>
      </c>
      <c r="C290" s="1" t="s">
        <v>5624</v>
      </c>
      <c r="E290" s="1" t="s">
        <v>5749</v>
      </c>
    </row>
    <row r="291" spans="1:5">
      <c r="A291" s="1" t="s">
        <v>463</v>
      </c>
      <c r="C291" s="1" t="s">
        <v>5630</v>
      </c>
      <c r="E291" s="1" t="s">
        <v>5750</v>
      </c>
    </row>
    <row r="292" spans="1:5">
      <c r="A292" s="1" t="s">
        <v>5751</v>
      </c>
      <c r="C292" s="1" t="s">
        <v>5752</v>
      </c>
      <c r="E292" s="1" t="s">
        <v>5753</v>
      </c>
    </row>
    <row r="293" spans="1:5">
      <c r="A293" s="1" t="s">
        <v>5754</v>
      </c>
      <c r="C293" s="1" t="s">
        <v>5755</v>
      </c>
      <c r="E293" s="1" t="s">
        <v>5756</v>
      </c>
    </row>
    <row r="294" spans="1:5">
      <c r="A294" s="1" t="s">
        <v>5757</v>
      </c>
      <c r="C294" s="1" t="s">
        <v>5758</v>
      </c>
      <c r="E294" s="1" t="s">
        <v>5759</v>
      </c>
    </row>
    <row r="295" spans="1:5">
      <c r="A295" s="1" t="s">
        <v>5760</v>
      </c>
      <c r="C295" s="1" t="s">
        <v>5761</v>
      </c>
      <c r="E295" s="1" t="s">
        <v>5762</v>
      </c>
    </row>
    <row r="296" spans="1:5">
      <c r="A296" s="1" t="s">
        <v>5763</v>
      </c>
      <c r="C296" s="1" t="s">
        <v>5764</v>
      </c>
      <c r="E296" s="1" t="s">
        <v>5765</v>
      </c>
    </row>
    <row r="297" spans="1:5">
      <c r="A297" s="1" t="s">
        <v>5766</v>
      </c>
      <c r="C297" s="1" t="s">
        <v>5767</v>
      </c>
      <c r="E297" s="1" t="s">
        <v>5768</v>
      </c>
    </row>
    <row r="298" spans="1:5">
      <c r="A298" s="1" t="s">
        <v>5769</v>
      </c>
      <c r="C298" s="1" t="s">
        <v>5672</v>
      </c>
      <c r="E298" s="1" t="s">
        <v>5770</v>
      </c>
    </row>
    <row r="299" spans="1:5">
      <c r="A299" s="1" t="s">
        <v>5771</v>
      </c>
      <c r="C299" s="1" t="s">
        <v>5772</v>
      </c>
      <c r="E299" s="1" t="s">
        <v>5773</v>
      </c>
    </row>
    <row r="300" spans="1:5">
      <c r="A300" s="1" t="s">
        <v>5774</v>
      </c>
      <c r="C300" s="1" t="s">
        <v>5775</v>
      </c>
      <c r="E300" s="1" t="s">
        <v>5776</v>
      </c>
    </row>
    <row r="301" spans="1:5">
      <c r="A301" s="1" t="s">
        <v>5777</v>
      </c>
      <c r="C301" s="1" t="s">
        <v>5778</v>
      </c>
      <c r="E301" s="1" t="s">
        <v>5779</v>
      </c>
    </row>
    <row r="302" spans="1:5">
      <c r="A302" s="1" t="s">
        <v>5780</v>
      </c>
      <c r="C302" s="1" t="s">
        <v>5204</v>
      </c>
      <c r="E302" s="1" t="s">
        <v>5781</v>
      </c>
    </row>
    <row r="303" spans="1:5">
      <c r="A303" s="1" t="s">
        <v>5782</v>
      </c>
      <c r="C303" s="1" t="s">
        <v>207</v>
      </c>
      <c r="E303" s="1" t="s">
        <v>5783</v>
      </c>
    </row>
    <row r="304" spans="1:5">
      <c r="A304" s="1" t="s">
        <v>5784</v>
      </c>
      <c r="C304" s="1" t="s">
        <v>5785</v>
      </c>
      <c r="E304" s="1" t="s">
        <v>5786</v>
      </c>
    </row>
    <row r="305" spans="1:5">
      <c r="A305" s="1" t="s">
        <v>5787</v>
      </c>
      <c r="C305" s="1" t="s">
        <v>5022</v>
      </c>
      <c r="E305" s="1" t="s">
        <v>5788</v>
      </c>
    </row>
    <row r="306" spans="1:5">
      <c r="A306" s="1" t="s">
        <v>5789</v>
      </c>
      <c r="C306" s="1" t="s">
        <v>5790</v>
      </c>
      <c r="E306" s="1" t="s">
        <v>5791</v>
      </c>
    </row>
    <row r="307" spans="1:5">
      <c r="A307" s="1" t="s">
        <v>5792</v>
      </c>
      <c r="C307" s="1" t="s">
        <v>5793</v>
      </c>
      <c r="E307" s="1" t="s">
        <v>5794</v>
      </c>
    </row>
    <row r="308" spans="1:5">
      <c r="A308" s="1" t="s">
        <v>5795</v>
      </c>
      <c r="C308" s="1" t="s">
        <v>5796</v>
      </c>
      <c r="E308" s="1" t="s">
        <v>5797</v>
      </c>
    </row>
    <row r="309" spans="1:5">
      <c r="A309" s="1" t="s">
        <v>5798</v>
      </c>
      <c r="C309" s="1" t="s">
        <v>5799</v>
      </c>
      <c r="E309" s="1" t="s">
        <v>5800</v>
      </c>
    </row>
    <row r="310" spans="1:5">
      <c r="A310" s="1" t="s">
        <v>5801</v>
      </c>
      <c r="C310" s="1" t="s">
        <v>5802</v>
      </c>
      <c r="E310" s="1" t="s">
        <v>5803</v>
      </c>
    </row>
    <row r="311" spans="1:5">
      <c r="A311" s="1" t="s">
        <v>5804</v>
      </c>
      <c r="C311" s="1" t="s">
        <v>5805</v>
      </c>
      <c r="E311" s="1" t="s">
        <v>5806</v>
      </c>
    </row>
    <row r="312" spans="1:5">
      <c r="A312" s="1" t="s">
        <v>5807</v>
      </c>
      <c r="C312" s="1" t="s">
        <v>5708</v>
      </c>
      <c r="E312" s="1" t="s">
        <v>5808</v>
      </c>
    </row>
    <row r="313" spans="1:5">
      <c r="A313" s="1" t="s">
        <v>5809</v>
      </c>
      <c r="C313" s="1" t="s">
        <v>5810</v>
      </c>
      <c r="E313" s="1" t="s">
        <v>5811</v>
      </c>
    </row>
    <row r="314" spans="1:5">
      <c r="A314" s="1" t="s">
        <v>5812</v>
      </c>
      <c r="C314" s="1" t="s">
        <v>5813</v>
      </c>
      <c r="E314" s="1" t="s">
        <v>5814</v>
      </c>
    </row>
    <row r="315" spans="1:5">
      <c r="A315" s="1" t="s">
        <v>5815</v>
      </c>
      <c r="C315" s="1" t="s">
        <v>334</v>
      </c>
      <c r="E315" s="1" t="s">
        <v>5816</v>
      </c>
    </row>
    <row r="316" spans="1:5">
      <c r="A316" s="1" t="s">
        <v>5817</v>
      </c>
      <c r="C316" s="1" t="s">
        <v>356</v>
      </c>
      <c r="E316" s="1" t="s">
        <v>5818</v>
      </c>
    </row>
    <row r="317" spans="1:5">
      <c r="A317" s="1" t="s">
        <v>5199</v>
      </c>
      <c r="C317" s="1" t="s">
        <v>5819</v>
      </c>
      <c r="E317" s="1" t="s">
        <v>5820</v>
      </c>
    </row>
    <row r="318" spans="1:5">
      <c r="A318" s="1" t="s">
        <v>5199</v>
      </c>
      <c r="C318" s="1" t="s">
        <v>5641</v>
      </c>
      <c r="E318" s="1" t="s">
        <v>5821</v>
      </c>
    </row>
    <row r="319" spans="1:5">
      <c r="A319" s="1" t="s">
        <v>5218</v>
      </c>
      <c r="C319" s="1" t="s">
        <v>5822</v>
      </c>
      <c r="E319" s="1" t="s">
        <v>5823</v>
      </c>
    </row>
    <row r="320" spans="1:5">
      <c r="A320" s="1" t="s">
        <v>5218</v>
      </c>
      <c r="C320" s="1" t="s">
        <v>5824</v>
      </c>
      <c r="E320" s="1" t="s">
        <v>5825</v>
      </c>
    </row>
    <row r="321" spans="1:5">
      <c r="A321" s="1" t="s">
        <v>5826</v>
      </c>
      <c r="C321" s="1" t="s">
        <v>5827</v>
      </c>
      <c r="E321" s="1" t="s">
        <v>5828</v>
      </c>
    </row>
    <row r="322" spans="1:5">
      <c r="A322" s="1" t="s">
        <v>5826</v>
      </c>
      <c r="C322" s="1" t="s">
        <v>5829</v>
      </c>
      <c r="E322" s="1" t="s">
        <v>5830</v>
      </c>
    </row>
    <row r="323" spans="1:5">
      <c r="A323" s="1" t="s">
        <v>5697</v>
      </c>
      <c r="C323" s="1" t="s">
        <v>5831</v>
      </c>
      <c r="E323" s="1" t="s">
        <v>5832</v>
      </c>
    </row>
    <row r="324" spans="1:5">
      <c r="A324" s="1" t="s">
        <v>5699</v>
      </c>
      <c r="C324" s="1" t="s">
        <v>5833</v>
      </c>
      <c r="E324" s="1" t="s">
        <v>5834</v>
      </c>
    </row>
    <row r="325" spans="1:5">
      <c r="A325" s="1" t="s">
        <v>5702</v>
      </c>
      <c r="C325" s="1" t="s">
        <v>5835</v>
      </c>
      <c r="E325" s="1" t="s">
        <v>5836</v>
      </c>
    </row>
    <row r="326" spans="1:5">
      <c r="A326" s="1" t="s">
        <v>5705</v>
      </c>
      <c r="C326" s="1" t="s">
        <v>5837</v>
      </c>
      <c r="E326" s="1" t="s">
        <v>5838</v>
      </c>
    </row>
    <row r="327" spans="1:5">
      <c r="A327" s="1" t="s">
        <v>5708</v>
      </c>
      <c r="C327" s="1" t="s">
        <v>5839</v>
      </c>
      <c r="E327" s="1" t="s">
        <v>5840</v>
      </c>
    </row>
    <row r="328" spans="1:5">
      <c r="A328" s="1" t="s">
        <v>5813</v>
      </c>
      <c r="C328" s="1" t="s">
        <v>5841</v>
      </c>
      <c r="E328" s="1" t="s">
        <v>5842</v>
      </c>
    </row>
    <row r="329" spans="1:5">
      <c r="A329" s="1" t="s">
        <v>5843</v>
      </c>
      <c r="C329" s="1" t="s">
        <v>5844</v>
      </c>
      <c r="E329" s="1" t="s">
        <v>5845</v>
      </c>
    </row>
    <row r="330" spans="1:5">
      <c r="A330" s="1" t="s">
        <v>5819</v>
      </c>
      <c r="C330" s="1" t="s">
        <v>5846</v>
      </c>
      <c r="E330" s="1" t="s">
        <v>5847</v>
      </c>
    </row>
    <row r="331" spans="1:5">
      <c r="A331" s="1" t="s">
        <v>5848</v>
      </c>
      <c r="C331" s="1" t="s">
        <v>5849</v>
      </c>
      <c r="E331" s="1" t="s">
        <v>5850</v>
      </c>
    </row>
    <row r="332" spans="1:5">
      <c r="A332" s="1" t="s">
        <v>5824</v>
      </c>
      <c r="C332" s="1" t="s">
        <v>5851</v>
      </c>
      <c r="E332" s="1" t="s">
        <v>5852</v>
      </c>
    </row>
    <row r="333" spans="1:5">
      <c r="A333" s="1" t="s">
        <v>5853</v>
      </c>
      <c r="C333" s="1" t="s">
        <v>5854</v>
      </c>
      <c r="E333" s="1" t="s">
        <v>5855</v>
      </c>
    </row>
    <row r="334" spans="1:5">
      <c r="A334" s="1" t="s">
        <v>5856</v>
      </c>
      <c r="C334" s="1" t="s">
        <v>5857</v>
      </c>
      <c r="E334" s="1" t="s">
        <v>5858</v>
      </c>
    </row>
    <row r="335" spans="1:5">
      <c r="A335" s="1" t="s">
        <v>5859</v>
      </c>
      <c r="C335" s="1" t="s">
        <v>457</v>
      </c>
      <c r="E335" s="1" t="s">
        <v>5860</v>
      </c>
    </row>
    <row r="336" spans="1:5">
      <c r="A336" s="1" t="s">
        <v>5861</v>
      </c>
      <c r="C336" s="1" t="s">
        <v>5862</v>
      </c>
      <c r="E336" s="1" t="s">
        <v>5863</v>
      </c>
    </row>
    <row r="337" spans="1:5">
      <c r="A337" s="1" t="s">
        <v>457</v>
      </c>
      <c r="C337" s="1" t="s">
        <v>438</v>
      </c>
      <c r="E337" s="1" t="s">
        <v>5864</v>
      </c>
    </row>
    <row r="338" spans="1:5">
      <c r="A338" s="1" t="s">
        <v>5713</v>
      </c>
      <c r="C338" s="1" t="s">
        <v>5865</v>
      </c>
      <c r="E338" s="1" t="s">
        <v>5866</v>
      </c>
    </row>
    <row r="339" spans="1:5">
      <c r="A339" s="1" t="s">
        <v>5716</v>
      </c>
      <c r="C339" s="1" t="s">
        <v>5867</v>
      </c>
      <c r="E339" s="1" t="s">
        <v>5868</v>
      </c>
    </row>
    <row r="340" spans="1:5">
      <c r="A340" s="1" t="s">
        <v>5718</v>
      </c>
      <c r="C340" s="1" t="s">
        <v>5869</v>
      </c>
      <c r="E340" s="1" t="s">
        <v>5870</v>
      </c>
    </row>
    <row r="341" spans="1:5">
      <c r="A341" s="1" t="s">
        <v>5865</v>
      </c>
      <c r="C341" s="1" t="s">
        <v>5871</v>
      </c>
      <c r="E341" s="1" t="s">
        <v>5872</v>
      </c>
    </row>
    <row r="342" spans="1:5">
      <c r="A342" s="1" t="s">
        <v>5873</v>
      </c>
      <c r="C342" s="1" t="s">
        <v>5874</v>
      </c>
      <c r="E342" s="1" t="s">
        <v>5875</v>
      </c>
    </row>
    <row r="343" spans="1:5">
      <c r="A343" s="1" t="s">
        <v>5876</v>
      </c>
      <c r="C343" s="1" t="s">
        <v>5877</v>
      </c>
      <c r="E343" s="1" t="s">
        <v>5878</v>
      </c>
    </row>
    <row r="344" spans="1:5">
      <c r="A344" s="1" t="s">
        <v>5879</v>
      </c>
      <c r="C344" s="1" t="s">
        <v>5880</v>
      </c>
      <c r="E344" s="1" t="s">
        <v>5881</v>
      </c>
    </row>
    <row r="345" spans="1:5">
      <c r="A345" s="1" t="s">
        <v>5882</v>
      </c>
      <c r="C345" s="1" t="s">
        <v>5883</v>
      </c>
      <c r="E345" s="1" t="s">
        <v>5884</v>
      </c>
    </row>
    <row r="346" spans="1:5">
      <c r="A346" s="1" t="s">
        <v>5885</v>
      </c>
      <c r="C346" s="1" t="s">
        <v>5886</v>
      </c>
      <c r="E346" s="1" t="s">
        <v>5887</v>
      </c>
    </row>
    <row r="347" spans="1:5">
      <c r="A347" s="1" t="s">
        <v>5888</v>
      </c>
      <c r="C347" s="1" t="s">
        <v>5889</v>
      </c>
      <c r="E347" s="1" t="s">
        <v>5890</v>
      </c>
    </row>
    <row r="348" spans="1:5">
      <c r="A348" s="1" t="s">
        <v>5891</v>
      </c>
      <c r="C348" s="1" t="s">
        <v>5892</v>
      </c>
      <c r="E348" s="1" t="s">
        <v>5893</v>
      </c>
    </row>
    <row r="349" spans="1:5">
      <c r="A349" s="1" t="s">
        <v>5894</v>
      </c>
      <c r="C349" s="1" t="s">
        <v>5895</v>
      </c>
      <c r="E349" s="1" t="s">
        <v>5896</v>
      </c>
    </row>
    <row r="350" spans="1:5">
      <c r="A350" s="1" t="s">
        <v>5897</v>
      </c>
      <c r="C350" s="1" t="s">
        <v>5898</v>
      </c>
      <c r="E350" s="1" t="s">
        <v>5899</v>
      </c>
    </row>
    <row r="351" spans="1:5">
      <c r="A351" s="1" t="s">
        <v>5900</v>
      </c>
      <c r="C351" s="1" t="s">
        <v>5901</v>
      </c>
      <c r="E351" s="1" t="s">
        <v>5902</v>
      </c>
    </row>
    <row r="352" spans="1:5">
      <c r="A352" s="1" t="s">
        <v>5903</v>
      </c>
      <c r="C352" s="1" t="s">
        <v>5904</v>
      </c>
      <c r="E352" s="1" t="s">
        <v>5905</v>
      </c>
    </row>
    <row r="353" spans="1:5">
      <c r="A353" s="1" t="s">
        <v>5906</v>
      </c>
      <c r="C353" s="1" t="s">
        <v>347</v>
      </c>
      <c r="E353" s="1" t="s">
        <v>5907</v>
      </c>
    </row>
    <row r="354" spans="1:5">
      <c r="A354" s="1" t="s">
        <v>5908</v>
      </c>
      <c r="C354" s="1" t="s">
        <v>5909</v>
      </c>
      <c r="E354" s="1" t="s">
        <v>5910</v>
      </c>
    </row>
    <row r="355" spans="1:5">
      <c r="A355" s="1" t="s">
        <v>5911</v>
      </c>
      <c r="C355" s="1" t="s">
        <v>5912</v>
      </c>
      <c r="E355" s="1" t="s">
        <v>5913</v>
      </c>
    </row>
    <row r="356" spans="1:5">
      <c r="A356" s="1" t="s">
        <v>5914</v>
      </c>
      <c r="C356" s="1" t="s">
        <v>5915</v>
      </c>
      <c r="E356" s="1" t="s">
        <v>5916</v>
      </c>
    </row>
    <row r="357" spans="1:5">
      <c r="A357" s="1" t="s">
        <v>5917</v>
      </c>
      <c r="C357" s="1" t="s">
        <v>5918</v>
      </c>
      <c r="E357" s="1" t="s">
        <v>5919</v>
      </c>
    </row>
    <row r="358" spans="1:5">
      <c r="A358" s="1" t="s">
        <v>5721</v>
      </c>
      <c r="C358" s="1" t="s">
        <v>5920</v>
      </c>
      <c r="E358" s="1" t="s">
        <v>5921</v>
      </c>
    </row>
    <row r="359" spans="1:5">
      <c r="A359" s="1" t="s">
        <v>5724</v>
      </c>
      <c r="C359" s="1" t="s">
        <v>5922</v>
      </c>
      <c r="E359" s="1" t="s">
        <v>5923</v>
      </c>
    </row>
    <row r="360" spans="1:5">
      <c r="A360" s="1" t="s">
        <v>5726</v>
      </c>
      <c r="C360" s="1" t="s">
        <v>5924</v>
      </c>
      <c r="E360" s="1" t="s">
        <v>5925</v>
      </c>
    </row>
    <row r="361" spans="1:5">
      <c r="A361" s="1" t="s">
        <v>5729</v>
      </c>
      <c r="C361" s="1" t="s">
        <v>5926</v>
      </c>
      <c r="E361" s="1" t="s">
        <v>5927</v>
      </c>
    </row>
    <row r="362" spans="1:5">
      <c r="A362" s="1" t="s">
        <v>5732</v>
      </c>
      <c r="C362" s="1" t="s">
        <v>5928</v>
      </c>
      <c r="E362" s="1" t="s">
        <v>5929</v>
      </c>
    </row>
    <row r="363" spans="1:5">
      <c r="A363" s="1" t="s">
        <v>5930</v>
      </c>
      <c r="C363" s="1" t="s">
        <v>5931</v>
      </c>
      <c r="E363" s="1" t="s">
        <v>5932</v>
      </c>
    </row>
    <row r="364" spans="1:5">
      <c r="A364" s="1" t="s">
        <v>5933</v>
      </c>
      <c r="C364" s="1" t="s">
        <v>5934</v>
      </c>
      <c r="E364" s="1" t="s">
        <v>5935</v>
      </c>
    </row>
    <row r="365" spans="1:5">
      <c r="A365" s="1" t="s">
        <v>5936</v>
      </c>
      <c r="C365" s="1" t="s">
        <v>381</v>
      </c>
      <c r="E365" s="1" t="s">
        <v>5937</v>
      </c>
    </row>
    <row r="366" spans="1:5">
      <c r="A366" s="1" t="s">
        <v>5938</v>
      </c>
      <c r="C366" s="1" t="s">
        <v>5721</v>
      </c>
      <c r="E366" s="1" t="s">
        <v>5939</v>
      </c>
    </row>
    <row r="367" spans="1:5">
      <c r="A367" s="1" t="s">
        <v>5940</v>
      </c>
      <c r="C367" s="1" t="s">
        <v>419</v>
      </c>
      <c r="E367" s="1" t="s">
        <v>5941</v>
      </c>
    </row>
    <row r="368" spans="1:5">
      <c r="A368" s="1" t="s">
        <v>5942</v>
      </c>
      <c r="C368" s="1" t="s">
        <v>5943</v>
      </c>
      <c r="E368" s="1" t="s">
        <v>5944</v>
      </c>
    </row>
    <row r="369" spans="1:5">
      <c r="A369" s="1" t="s">
        <v>5945</v>
      </c>
      <c r="C369" s="1" t="s">
        <v>5946</v>
      </c>
      <c r="E369" s="1" t="s">
        <v>5947</v>
      </c>
    </row>
    <row r="370" spans="1:5">
      <c r="A370" s="1" t="s">
        <v>5948</v>
      </c>
      <c r="C370" s="1" t="s">
        <v>5949</v>
      </c>
      <c r="E370" s="1" t="s">
        <v>5950</v>
      </c>
    </row>
    <row r="371" spans="1:5">
      <c r="A371" s="1" t="s">
        <v>5951</v>
      </c>
      <c r="C371" s="1" t="s">
        <v>5952</v>
      </c>
      <c r="E371" s="1" t="s">
        <v>5953</v>
      </c>
    </row>
    <row r="372" spans="1:5">
      <c r="A372" s="1" t="s">
        <v>389</v>
      </c>
      <c r="C372" s="1" t="s">
        <v>5954</v>
      </c>
      <c r="E372" s="1" t="s">
        <v>5955</v>
      </c>
    </row>
    <row r="373" spans="1:5">
      <c r="A373" s="1" t="s">
        <v>5737</v>
      </c>
      <c r="C373" s="1" t="s">
        <v>5956</v>
      </c>
      <c r="E373" s="1" t="s">
        <v>5957</v>
      </c>
    </row>
    <row r="374" spans="1:5">
      <c r="A374" s="1" t="s">
        <v>5739</v>
      </c>
      <c r="C374" s="1" t="s">
        <v>5958</v>
      </c>
      <c r="E374" s="1" t="s">
        <v>5959</v>
      </c>
    </row>
    <row r="375" spans="1:5">
      <c r="A375" s="1" t="s">
        <v>5742</v>
      </c>
      <c r="C375" s="1" t="s">
        <v>5960</v>
      </c>
      <c r="E375" s="1" t="s">
        <v>5961</v>
      </c>
    </row>
    <row r="376" spans="1:5">
      <c r="A376" s="1" t="s">
        <v>5962</v>
      </c>
      <c r="C376" s="1" t="s">
        <v>5963</v>
      </c>
      <c r="E376" s="1" t="s">
        <v>5964</v>
      </c>
    </row>
    <row r="377" spans="1:5">
      <c r="A377" s="1" t="s">
        <v>5965</v>
      </c>
      <c r="C377" s="1" t="s">
        <v>5966</v>
      </c>
      <c r="E377" s="1" t="s">
        <v>5967</v>
      </c>
    </row>
    <row r="378" spans="1:5">
      <c r="A378" s="1" t="s">
        <v>5968</v>
      </c>
      <c r="C378" s="1" t="s">
        <v>5969</v>
      </c>
      <c r="E378" s="1" t="s">
        <v>5970</v>
      </c>
    </row>
    <row r="379" spans="1:5">
      <c r="A379" s="1" t="s">
        <v>5971</v>
      </c>
      <c r="C379" s="1" t="s">
        <v>5972</v>
      </c>
      <c r="E379" s="1" t="s">
        <v>5973</v>
      </c>
    </row>
    <row r="380" spans="1:5">
      <c r="A380" s="1" t="s">
        <v>5974</v>
      </c>
      <c r="C380" s="1" t="s">
        <v>5975</v>
      </c>
      <c r="E380" s="1" t="s">
        <v>5976</v>
      </c>
    </row>
    <row r="381" spans="1:5">
      <c r="A381" s="1" t="s">
        <v>5977</v>
      </c>
      <c r="C381" s="1" t="s">
        <v>5978</v>
      </c>
      <c r="E381" s="1" t="s">
        <v>5979</v>
      </c>
    </row>
    <row r="382" spans="1:5">
      <c r="A382" s="1" t="s">
        <v>5980</v>
      </c>
      <c r="C382" s="1" t="s">
        <v>5981</v>
      </c>
      <c r="E382" s="1" t="s">
        <v>5982</v>
      </c>
    </row>
    <row r="383" spans="1:5">
      <c r="A383" s="1" t="s">
        <v>5983</v>
      </c>
      <c r="C383" s="1" t="s">
        <v>5698</v>
      </c>
      <c r="E383" s="1" t="s">
        <v>5984</v>
      </c>
    </row>
    <row r="384" spans="1:5">
      <c r="A384" s="1" t="s">
        <v>5985</v>
      </c>
      <c r="C384" s="1" t="s">
        <v>361</v>
      </c>
      <c r="E384" s="1" t="s">
        <v>5986</v>
      </c>
    </row>
    <row r="385" spans="1:5">
      <c r="A385" s="1" t="s">
        <v>5987</v>
      </c>
      <c r="C385" s="1" t="s">
        <v>5988</v>
      </c>
      <c r="E385" s="1" t="s">
        <v>5989</v>
      </c>
    </row>
    <row r="386" spans="1:5">
      <c r="A386" s="1" t="s">
        <v>5990</v>
      </c>
      <c r="C386" s="1" t="s">
        <v>5991</v>
      </c>
      <c r="E386" s="1" t="s">
        <v>5992</v>
      </c>
    </row>
    <row r="387" spans="1:5">
      <c r="A387" s="1" t="s">
        <v>5584</v>
      </c>
      <c r="C387" s="1" t="s">
        <v>5993</v>
      </c>
      <c r="E387" s="1" t="s">
        <v>5994</v>
      </c>
    </row>
    <row r="388" spans="1:5">
      <c r="A388" s="1" t="s">
        <v>5995</v>
      </c>
      <c r="C388" s="1" t="s">
        <v>5996</v>
      </c>
      <c r="E388" s="1" t="s">
        <v>5997</v>
      </c>
    </row>
    <row r="389" spans="1:5">
      <c r="A389" s="1" t="s">
        <v>5998</v>
      </c>
      <c r="C389" s="1" t="s">
        <v>5999</v>
      </c>
      <c r="E389" s="1" t="s">
        <v>6000</v>
      </c>
    </row>
    <row r="390" spans="1:5">
      <c r="A390" s="1" t="s">
        <v>6001</v>
      </c>
      <c r="C390" s="1" t="s">
        <v>6002</v>
      </c>
      <c r="E390" s="1" t="s">
        <v>6003</v>
      </c>
    </row>
    <row r="391" spans="1:5">
      <c r="A391" s="1" t="s">
        <v>6004</v>
      </c>
      <c r="C391" s="1" t="s">
        <v>6005</v>
      </c>
      <c r="E391" s="1" t="s">
        <v>6006</v>
      </c>
    </row>
    <row r="392" spans="1:5">
      <c r="A392" s="1" t="s">
        <v>6007</v>
      </c>
      <c r="C392" s="1" t="s">
        <v>389</v>
      </c>
      <c r="E392" s="1" t="s">
        <v>6008</v>
      </c>
    </row>
    <row r="393" spans="1:5">
      <c r="A393" s="1" t="s">
        <v>6009</v>
      </c>
      <c r="C393" s="1" t="s">
        <v>422</v>
      </c>
      <c r="E393" s="1" t="s">
        <v>6010</v>
      </c>
    </row>
    <row r="394" spans="1:5">
      <c r="A394" s="1" t="s">
        <v>6011</v>
      </c>
      <c r="C394" s="1" t="s">
        <v>401</v>
      </c>
      <c r="E394" s="1" t="s">
        <v>6012</v>
      </c>
    </row>
    <row r="395" spans="1:5">
      <c r="A395" s="1" t="s">
        <v>6013</v>
      </c>
      <c r="C395" s="1" t="s">
        <v>6014</v>
      </c>
      <c r="E395" s="1" t="s">
        <v>6015</v>
      </c>
    </row>
    <row r="396" spans="1:5">
      <c r="A396" s="1" t="s">
        <v>6016</v>
      </c>
      <c r="C396" s="1" t="s">
        <v>6017</v>
      </c>
      <c r="E396" s="1" t="s">
        <v>6018</v>
      </c>
    </row>
    <row r="397" spans="1:5">
      <c r="A397" s="1" t="s">
        <v>6019</v>
      </c>
      <c r="C397" s="1" t="s">
        <v>6020</v>
      </c>
      <c r="E397" s="1" t="s">
        <v>6021</v>
      </c>
    </row>
    <row r="398" spans="1:5">
      <c r="A398" s="1" t="s">
        <v>6022</v>
      </c>
      <c r="C398" s="1" t="s">
        <v>6023</v>
      </c>
      <c r="E398" s="1" t="s">
        <v>6024</v>
      </c>
    </row>
    <row r="399" spans="1:5">
      <c r="A399" s="1" t="s">
        <v>6025</v>
      </c>
      <c r="C399" s="1" t="s">
        <v>6026</v>
      </c>
      <c r="E399" s="1" t="s">
        <v>6027</v>
      </c>
    </row>
    <row r="400" spans="1:5">
      <c r="A400" s="1" t="s">
        <v>6028</v>
      </c>
      <c r="C400" s="1" t="s">
        <v>6029</v>
      </c>
      <c r="E400" s="1" t="s">
        <v>6030</v>
      </c>
    </row>
    <row r="401" spans="1:5">
      <c r="A401" s="1" t="s">
        <v>5687</v>
      </c>
      <c r="C401" s="1" t="s">
        <v>6031</v>
      </c>
      <c r="E401" s="1" t="s">
        <v>6032</v>
      </c>
    </row>
    <row r="402" spans="1:5">
      <c r="A402" s="1" t="s">
        <v>6033</v>
      </c>
      <c r="C402" s="1" t="s">
        <v>6034</v>
      </c>
      <c r="E402" s="1" t="s">
        <v>6035</v>
      </c>
    </row>
    <row r="403" spans="1:5">
      <c r="A403" s="1" t="s">
        <v>6036</v>
      </c>
      <c r="C403" s="1" t="s">
        <v>6037</v>
      </c>
      <c r="E403" s="1" t="s">
        <v>6038</v>
      </c>
    </row>
    <row r="404" spans="1:5">
      <c r="A404" s="1" t="s">
        <v>6039</v>
      </c>
      <c r="C404" s="1" t="s">
        <v>6040</v>
      </c>
      <c r="E404" s="1" t="s">
        <v>6041</v>
      </c>
    </row>
    <row r="405" spans="1:5">
      <c r="A405" s="1" t="s">
        <v>6042</v>
      </c>
      <c r="C405" s="1" t="s">
        <v>6043</v>
      </c>
      <c r="E405" s="1" t="s">
        <v>6044</v>
      </c>
    </row>
    <row r="406" spans="1:5">
      <c r="A406" s="1" t="s">
        <v>6045</v>
      </c>
      <c r="C406" s="1" t="s">
        <v>6046</v>
      </c>
      <c r="E406" s="1" t="s">
        <v>6047</v>
      </c>
    </row>
    <row r="407" spans="1:5">
      <c r="A407" s="1" t="s">
        <v>6048</v>
      </c>
      <c r="C407" s="1" t="s">
        <v>6049</v>
      </c>
      <c r="E407" s="1" t="s">
        <v>6050</v>
      </c>
    </row>
    <row r="408" spans="1:5">
      <c r="A408" s="1" t="s">
        <v>6051</v>
      </c>
      <c r="C408" s="1" t="s">
        <v>6052</v>
      </c>
      <c r="E408" s="1" t="s">
        <v>6053</v>
      </c>
    </row>
    <row r="409" spans="1:5">
      <c r="A409" s="1" t="s">
        <v>6054</v>
      </c>
      <c r="C409" s="1" t="s">
        <v>6055</v>
      </c>
      <c r="E409" s="1" t="s">
        <v>6056</v>
      </c>
    </row>
    <row r="410" spans="1:5">
      <c r="A410" s="1" t="s">
        <v>6057</v>
      </c>
      <c r="C410" s="1" t="s">
        <v>6058</v>
      </c>
      <c r="E410" s="1" t="s">
        <v>6059</v>
      </c>
    </row>
    <row r="411" spans="1:5">
      <c r="A411" s="1" t="s">
        <v>6060</v>
      </c>
      <c r="C411" s="1" t="s">
        <v>5974</v>
      </c>
      <c r="E411" s="1" t="s">
        <v>6061</v>
      </c>
    </row>
    <row r="412" spans="1:5">
      <c r="A412" s="1" t="s">
        <v>6062</v>
      </c>
      <c r="C412" s="1" t="s">
        <v>6063</v>
      </c>
      <c r="E412" s="1" t="s">
        <v>6064</v>
      </c>
    </row>
    <row r="413" spans="1:5">
      <c r="A413" s="1" t="s">
        <v>6065</v>
      </c>
      <c r="C413" s="1" t="s">
        <v>6066</v>
      </c>
      <c r="E413" s="1" t="s">
        <v>6067</v>
      </c>
    </row>
    <row r="414" spans="1:5">
      <c r="A414" s="1" t="s">
        <v>6068</v>
      </c>
      <c r="C414" s="1" t="s">
        <v>6069</v>
      </c>
      <c r="E414" s="1" t="s">
        <v>6070</v>
      </c>
    </row>
    <row r="415" spans="1:5">
      <c r="A415" s="1" t="s">
        <v>6071</v>
      </c>
      <c r="C415" s="1" t="s">
        <v>6072</v>
      </c>
      <c r="E415" s="1" t="s">
        <v>6073</v>
      </c>
    </row>
    <row r="416" spans="1:5">
      <c r="A416" s="1" t="s">
        <v>6074</v>
      </c>
      <c r="C416" s="1" t="s">
        <v>6075</v>
      </c>
      <c r="E416" s="1" t="s">
        <v>6076</v>
      </c>
    </row>
    <row r="417" spans="1:5">
      <c r="A417" s="1" t="s">
        <v>6077</v>
      </c>
      <c r="C417" s="1" t="s">
        <v>6078</v>
      </c>
      <c r="E417" s="1" t="s">
        <v>6079</v>
      </c>
    </row>
    <row r="418" spans="1:5">
      <c r="A418" s="1" t="s">
        <v>6080</v>
      </c>
      <c r="C418" s="1" t="s">
        <v>6081</v>
      </c>
      <c r="E418" s="1" t="s">
        <v>6082</v>
      </c>
    </row>
    <row r="419" spans="1:5">
      <c r="A419" s="1" t="s">
        <v>6083</v>
      </c>
      <c r="C419" s="1" t="s">
        <v>6084</v>
      </c>
      <c r="E419" s="1" t="s">
        <v>6085</v>
      </c>
    </row>
    <row r="420" spans="1:5">
      <c r="A420" s="1" t="s">
        <v>6086</v>
      </c>
      <c r="C420" s="1" t="s">
        <v>6087</v>
      </c>
      <c r="E420" s="1" t="s">
        <v>6088</v>
      </c>
    </row>
    <row r="421" spans="1:5">
      <c r="A421" s="1" t="s">
        <v>6089</v>
      </c>
      <c r="C421" s="1" t="s">
        <v>6090</v>
      </c>
      <c r="E421" s="1" t="s">
        <v>6091</v>
      </c>
    </row>
    <row r="422" spans="1:5">
      <c r="A422" s="1" t="s">
        <v>6092</v>
      </c>
      <c r="C422" s="1" t="s">
        <v>6093</v>
      </c>
      <c r="E422" s="1" t="s">
        <v>6094</v>
      </c>
    </row>
    <row r="423" spans="1:5">
      <c r="A423" s="1" t="s">
        <v>6095</v>
      </c>
      <c r="C423" s="1" t="s">
        <v>6096</v>
      </c>
      <c r="E423" s="1" t="s">
        <v>6097</v>
      </c>
    </row>
    <row r="424" spans="1:5">
      <c r="A424" s="1" t="s">
        <v>6098</v>
      </c>
      <c r="C424" s="1" t="s">
        <v>6004</v>
      </c>
      <c r="E424" s="1" t="s">
        <v>6099</v>
      </c>
    </row>
    <row r="425" spans="1:5">
      <c r="A425" s="1" t="s">
        <v>6100</v>
      </c>
      <c r="C425" s="1" t="s">
        <v>6101</v>
      </c>
      <c r="E425" s="1" t="s">
        <v>6102</v>
      </c>
    </row>
    <row r="426" spans="1:5">
      <c r="A426" s="1" t="s">
        <v>6103</v>
      </c>
      <c r="C426" s="1" t="s">
        <v>6104</v>
      </c>
      <c r="E426" s="1" t="s">
        <v>6105</v>
      </c>
    </row>
    <row r="427" spans="1:5">
      <c r="A427" s="1" t="s">
        <v>6106</v>
      </c>
      <c r="C427" s="1" t="s">
        <v>6107</v>
      </c>
      <c r="E427" s="1" t="s">
        <v>6108</v>
      </c>
    </row>
    <row r="428" spans="1:5">
      <c r="A428" s="1" t="s">
        <v>6109</v>
      </c>
      <c r="C428" s="1" t="s">
        <v>6110</v>
      </c>
      <c r="E428" s="1" t="s">
        <v>6111</v>
      </c>
    </row>
    <row r="429" spans="1:5">
      <c r="A429" s="1" t="s">
        <v>6112</v>
      </c>
      <c r="C429" s="1" t="s">
        <v>6113</v>
      </c>
      <c r="E429" s="1" t="s">
        <v>6114</v>
      </c>
    </row>
    <row r="430" spans="1:5">
      <c r="A430" s="1" t="s">
        <v>6115</v>
      </c>
      <c r="C430" s="1" t="s">
        <v>6116</v>
      </c>
      <c r="E430" s="1" t="s">
        <v>6117</v>
      </c>
    </row>
    <row r="431" spans="1:5">
      <c r="A431" s="1" t="s">
        <v>6118</v>
      </c>
      <c r="C431" s="1" t="s">
        <v>6119</v>
      </c>
      <c r="E431" s="1" t="s">
        <v>6120</v>
      </c>
    </row>
    <row r="432" spans="1:5">
      <c r="A432" s="1" t="s">
        <v>6121</v>
      </c>
      <c r="C432" s="1" t="s">
        <v>6122</v>
      </c>
      <c r="E432" s="1" t="s">
        <v>6123</v>
      </c>
    </row>
    <row r="433" spans="1:5">
      <c r="A433" s="1" t="s">
        <v>5954</v>
      </c>
      <c r="C433" s="1" t="s">
        <v>6124</v>
      </c>
      <c r="E433" s="1" t="s">
        <v>6125</v>
      </c>
    </row>
    <row r="434" spans="1:5">
      <c r="A434" s="1" t="s">
        <v>6126</v>
      </c>
      <c r="C434" s="1" t="s">
        <v>6127</v>
      </c>
      <c r="E434" s="1" t="s">
        <v>6128</v>
      </c>
    </row>
    <row r="435" spans="1:5">
      <c r="A435" s="1" t="s">
        <v>6129</v>
      </c>
      <c r="C435" s="1" t="s">
        <v>6130</v>
      </c>
      <c r="E435" s="1" t="s">
        <v>6131</v>
      </c>
    </row>
    <row r="436" spans="1:5">
      <c r="A436" s="1" t="s">
        <v>6132</v>
      </c>
      <c r="C436" s="1" t="s">
        <v>6133</v>
      </c>
      <c r="E436" s="1" t="s">
        <v>6134</v>
      </c>
    </row>
    <row r="437" spans="1:5">
      <c r="A437" s="1" t="s">
        <v>6135</v>
      </c>
      <c r="C437" s="1" t="s">
        <v>6136</v>
      </c>
      <c r="E437" s="1" t="s">
        <v>6137</v>
      </c>
    </row>
    <row r="438" spans="1:5">
      <c r="A438" s="1" t="s">
        <v>6138</v>
      </c>
      <c r="C438" s="1" t="s">
        <v>6139</v>
      </c>
      <c r="E438" s="1" t="s">
        <v>6140</v>
      </c>
    </row>
    <row r="439" spans="1:5">
      <c r="A439" s="1" t="s">
        <v>6141</v>
      </c>
      <c r="C439" s="1" t="s">
        <v>6142</v>
      </c>
      <c r="E439" s="1" t="s">
        <v>6143</v>
      </c>
    </row>
    <row r="440" spans="1:5">
      <c r="A440" s="1" t="s">
        <v>6144</v>
      </c>
      <c r="C440" s="1" t="s">
        <v>6145</v>
      </c>
      <c r="E440" s="1" t="s">
        <v>6146</v>
      </c>
    </row>
    <row r="441" spans="1:5">
      <c r="A441" s="1" t="s">
        <v>6147</v>
      </c>
      <c r="C441" s="1" t="s">
        <v>6148</v>
      </c>
      <c r="E441" s="1" t="s">
        <v>6149</v>
      </c>
    </row>
    <row r="442" spans="1:5">
      <c r="A442" s="1" t="s">
        <v>6150</v>
      </c>
      <c r="C442" s="1" t="s">
        <v>6151</v>
      </c>
      <c r="E442" s="1" t="s">
        <v>6152</v>
      </c>
    </row>
    <row r="443" spans="1:5">
      <c r="A443" s="1" t="s">
        <v>6153</v>
      </c>
      <c r="C443" s="1" t="s">
        <v>6154</v>
      </c>
      <c r="E443" s="1" t="s">
        <v>6155</v>
      </c>
    </row>
    <row r="444" spans="1:5">
      <c r="A444" s="1" t="s">
        <v>6156</v>
      </c>
      <c r="C444" s="1" t="s">
        <v>5121</v>
      </c>
      <c r="E444" s="1" t="s">
        <v>6157</v>
      </c>
    </row>
    <row r="445" spans="1:5">
      <c r="A445" s="1" t="s">
        <v>6158</v>
      </c>
      <c r="C445" s="1" t="s">
        <v>6045</v>
      </c>
      <c r="E445" s="1" t="s">
        <v>6159</v>
      </c>
    </row>
    <row r="446" spans="1:5">
      <c r="A446" s="1" t="s">
        <v>6160</v>
      </c>
      <c r="C446" s="1" t="s">
        <v>6161</v>
      </c>
      <c r="E446" s="1" t="s">
        <v>6162</v>
      </c>
    </row>
    <row r="447" spans="1:5">
      <c r="A447" s="1" t="s">
        <v>6163</v>
      </c>
      <c r="C447" s="1" t="s">
        <v>6164</v>
      </c>
      <c r="E447" s="1" t="s">
        <v>6165</v>
      </c>
    </row>
    <row r="448" spans="1:5">
      <c r="A448" s="1" t="s">
        <v>6166</v>
      </c>
      <c r="C448" s="1" t="s">
        <v>6167</v>
      </c>
      <c r="E448" s="1" t="s">
        <v>6168</v>
      </c>
    </row>
    <row r="449" spans="1:5">
      <c r="A449" s="1" t="s">
        <v>6169</v>
      </c>
      <c r="C449" s="1" t="s">
        <v>6170</v>
      </c>
      <c r="E449" s="1" t="s">
        <v>6171</v>
      </c>
    </row>
    <row r="450" spans="1:5">
      <c r="A450" s="1" t="s">
        <v>6172</v>
      </c>
      <c r="C450" s="1" t="s">
        <v>6173</v>
      </c>
      <c r="E450" s="1" t="s">
        <v>6174</v>
      </c>
    </row>
    <row r="451" spans="1:5">
      <c r="A451" s="1" t="s">
        <v>6175</v>
      </c>
      <c r="C451" s="1" t="s">
        <v>6051</v>
      </c>
      <c r="E451" s="1" t="s">
        <v>6176</v>
      </c>
    </row>
    <row r="452" spans="1:5">
      <c r="A452" s="1" t="s">
        <v>6177</v>
      </c>
      <c r="C452" s="1" t="s">
        <v>6178</v>
      </c>
      <c r="E452" s="1" t="s">
        <v>6179</v>
      </c>
    </row>
    <row r="453" spans="1:5">
      <c r="A453" s="1" t="s">
        <v>6180</v>
      </c>
      <c r="C453" s="1" t="s">
        <v>6054</v>
      </c>
      <c r="E453" s="1" t="s">
        <v>6181</v>
      </c>
    </row>
    <row r="454" spans="1:5">
      <c r="A454" s="1" t="s">
        <v>6182</v>
      </c>
      <c r="C454" s="1" t="s">
        <v>6068</v>
      </c>
      <c r="E454" s="1" t="s">
        <v>6183</v>
      </c>
    </row>
    <row r="455" spans="1:5">
      <c r="A455" s="1" t="s">
        <v>6184</v>
      </c>
      <c r="C455" s="1" t="s">
        <v>6185</v>
      </c>
      <c r="E455" s="1" t="s">
        <v>6186</v>
      </c>
    </row>
    <row r="456" spans="1:5">
      <c r="A456" s="1" t="s">
        <v>6187</v>
      </c>
      <c r="C456" s="1" t="s">
        <v>6188</v>
      </c>
      <c r="E456" s="1" t="s">
        <v>6189</v>
      </c>
    </row>
    <row r="457" spans="1:5">
      <c r="A457" s="1" t="s">
        <v>6190</v>
      </c>
      <c r="C457" s="1" t="s">
        <v>6191</v>
      </c>
      <c r="E457" s="1" t="s">
        <v>6192</v>
      </c>
    </row>
    <row r="458" spans="1:5">
      <c r="A458" s="1" t="s">
        <v>5745</v>
      </c>
      <c r="C458" s="1" t="s">
        <v>6074</v>
      </c>
      <c r="E458" s="1" t="s">
        <v>6193</v>
      </c>
    </row>
    <row r="459" spans="1:5">
      <c r="A459" s="1" t="s">
        <v>5748</v>
      </c>
      <c r="C459" s="1" t="s">
        <v>6083</v>
      </c>
      <c r="E459" s="1" t="s">
        <v>6194</v>
      </c>
    </row>
    <row r="460" spans="1:5">
      <c r="A460" s="1" t="s">
        <v>463</v>
      </c>
      <c r="C460" s="1" t="s">
        <v>6195</v>
      </c>
      <c r="E460" s="1" t="s">
        <v>6196</v>
      </c>
    </row>
    <row r="461" spans="1:5">
      <c r="A461" s="1" t="s">
        <v>5751</v>
      </c>
      <c r="C461" s="1" t="s">
        <v>6197</v>
      </c>
      <c r="E461" s="1" t="s">
        <v>6198</v>
      </c>
    </row>
    <row r="462" spans="1:5">
      <c r="A462" s="1" t="s">
        <v>50</v>
      </c>
      <c r="C462" s="1" t="s">
        <v>6199</v>
      </c>
      <c r="E462" s="1" t="s">
        <v>6200</v>
      </c>
    </row>
    <row r="463" spans="1:5">
      <c r="A463" s="1" t="s">
        <v>6201</v>
      </c>
      <c r="C463" s="1" t="s">
        <v>6202</v>
      </c>
      <c r="E463" s="1" t="s">
        <v>6203</v>
      </c>
    </row>
    <row r="464" spans="1:5">
      <c r="A464" s="1" t="s">
        <v>6204</v>
      </c>
      <c r="C464" s="1" t="s">
        <v>6205</v>
      </c>
      <c r="E464" s="1" t="s">
        <v>6206</v>
      </c>
    </row>
    <row r="465" spans="1:5">
      <c r="A465" s="1" t="s">
        <v>6207</v>
      </c>
      <c r="C465" s="1" t="s">
        <v>6208</v>
      </c>
      <c r="E465" s="1" t="s">
        <v>6209</v>
      </c>
    </row>
    <row r="466" spans="1:5">
      <c r="A466" s="1" t="s">
        <v>6210</v>
      </c>
      <c r="C466" s="1" t="s">
        <v>6211</v>
      </c>
      <c r="E466" s="1" t="s">
        <v>6212</v>
      </c>
    </row>
    <row r="467" spans="1:5">
      <c r="A467" s="1" t="s">
        <v>6213</v>
      </c>
      <c r="C467" s="1" t="s">
        <v>6214</v>
      </c>
      <c r="E467" s="1" t="s">
        <v>6215</v>
      </c>
    </row>
    <row r="468" spans="1:5">
      <c r="A468" s="1" t="s">
        <v>6216</v>
      </c>
      <c r="C468" s="1" t="s">
        <v>6217</v>
      </c>
      <c r="E468" s="1" t="s">
        <v>6218</v>
      </c>
    </row>
    <row r="469" spans="1:5">
      <c r="A469" s="1" t="s">
        <v>422</v>
      </c>
      <c r="C469" s="1" t="s">
        <v>6219</v>
      </c>
      <c r="E469" s="1" t="s">
        <v>6220</v>
      </c>
    </row>
    <row r="470" spans="1:5">
      <c r="A470" s="1" t="s">
        <v>6221</v>
      </c>
      <c r="C470" s="1" t="s">
        <v>6222</v>
      </c>
      <c r="E470" s="1" t="s">
        <v>6223</v>
      </c>
    </row>
    <row r="471" spans="1:5">
      <c r="A471" s="1" t="s">
        <v>6224</v>
      </c>
      <c r="C471" s="1" t="s">
        <v>6225</v>
      </c>
      <c r="E471" s="1" t="s">
        <v>6226</v>
      </c>
    </row>
    <row r="472" spans="1:5">
      <c r="A472" s="1" t="s">
        <v>6227</v>
      </c>
      <c r="C472" s="1" t="s">
        <v>6117</v>
      </c>
      <c r="E472" s="1" t="s">
        <v>5934</v>
      </c>
    </row>
    <row r="473" spans="1:5">
      <c r="A473" s="1" t="s">
        <v>6034</v>
      </c>
      <c r="C473" s="1" t="s">
        <v>6121</v>
      </c>
      <c r="E473" s="1" t="s">
        <v>6228</v>
      </c>
    </row>
    <row r="474" spans="1:5">
      <c r="A474" s="1" t="s">
        <v>5962</v>
      </c>
      <c r="C474" s="1" t="s">
        <v>6229</v>
      </c>
      <c r="E474" s="1" t="s">
        <v>6230</v>
      </c>
    </row>
    <row r="475" spans="1:5">
      <c r="A475" s="1" t="s">
        <v>6231</v>
      </c>
      <c r="C475" s="1" t="s">
        <v>6232</v>
      </c>
      <c r="E475" s="1" t="s">
        <v>6233</v>
      </c>
    </row>
    <row r="476" spans="1:5">
      <c r="A476" s="1" t="s">
        <v>5813</v>
      </c>
      <c r="C476" s="1" t="s">
        <v>6234</v>
      </c>
      <c r="E476" s="1" t="s">
        <v>6235</v>
      </c>
    </row>
    <row r="477" spans="1:5">
      <c r="A477" s="1" t="s">
        <v>5853</v>
      </c>
      <c r="C477" s="1" t="s">
        <v>6236</v>
      </c>
      <c r="E477" s="1" t="s">
        <v>6237</v>
      </c>
    </row>
    <row r="478" spans="1:5">
      <c r="A478" s="1" t="s">
        <v>6238</v>
      </c>
      <c r="C478" s="1" t="s">
        <v>6239</v>
      </c>
      <c r="E478" s="1" t="s">
        <v>6240</v>
      </c>
    </row>
    <row r="479" spans="1:5">
      <c r="A479" s="1" t="s">
        <v>6241</v>
      </c>
      <c r="C479" s="1" t="s">
        <v>6242</v>
      </c>
      <c r="E479" s="1" t="s">
        <v>6243</v>
      </c>
    </row>
    <row r="480" spans="1:5">
      <c r="A480" s="1" t="s">
        <v>5865</v>
      </c>
      <c r="C480" s="1" t="s">
        <v>6244</v>
      </c>
      <c r="E480" s="1" t="s">
        <v>6245</v>
      </c>
    </row>
    <row r="481" spans="1:5">
      <c r="A481" s="1" t="s">
        <v>6246</v>
      </c>
      <c r="C481" s="1" t="s">
        <v>6115</v>
      </c>
      <c r="E481" s="1" t="s">
        <v>6247</v>
      </c>
    </row>
    <row r="482" spans="1:5">
      <c r="A482" s="1" t="s">
        <v>5903</v>
      </c>
      <c r="C482" s="1" t="s">
        <v>6248</v>
      </c>
      <c r="E482" s="1" t="s">
        <v>6249</v>
      </c>
    </row>
    <row r="483" spans="1:5">
      <c r="A483" s="1" t="s">
        <v>6250</v>
      </c>
      <c r="C483" s="1" t="s">
        <v>6251</v>
      </c>
      <c r="E483" s="1" t="s">
        <v>6005</v>
      </c>
    </row>
    <row r="484" spans="1:5">
      <c r="A484" s="1" t="s">
        <v>6252</v>
      </c>
      <c r="C484" s="1" t="s">
        <v>6253</v>
      </c>
      <c r="E484" s="1" t="s">
        <v>5742</v>
      </c>
    </row>
    <row r="485" spans="1:5">
      <c r="A485" s="1" t="s">
        <v>6254</v>
      </c>
      <c r="C485" s="1" t="s">
        <v>6255</v>
      </c>
      <c r="E485" s="1" t="s">
        <v>6256</v>
      </c>
    </row>
    <row r="486" spans="1:5">
      <c r="A486" s="1" t="s">
        <v>6257</v>
      </c>
      <c r="C486" s="1" t="s">
        <v>6258</v>
      </c>
      <c r="E486" s="1" t="s">
        <v>6259</v>
      </c>
    </row>
    <row r="487" spans="1:5">
      <c r="A487" s="1" t="s">
        <v>422</v>
      </c>
      <c r="C487" s="1" t="s">
        <v>6260</v>
      </c>
      <c r="E487" s="1" t="s">
        <v>6020</v>
      </c>
    </row>
    <row r="488" spans="1:5">
      <c r="A488" s="1" t="s">
        <v>6261</v>
      </c>
      <c r="C488" s="1" t="s">
        <v>6262</v>
      </c>
      <c r="E488" s="1" t="s">
        <v>6263</v>
      </c>
    </row>
    <row r="489" spans="1:5">
      <c r="A489" s="1" t="s">
        <v>5584</v>
      </c>
      <c r="C489" s="1" t="s">
        <v>6264</v>
      </c>
      <c r="E489" s="1" t="s">
        <v>6265</v>
      </c>
    </row>
    <row r="490" spans="1:5">
      <c r="A490" s="1" t="s">
        <v>6116</v>
      </c>
      <c r="C490" s="1" t="s">
        <v>6266</v>
      </c>
      <c r="E490" s="1" t="s">
        <v>6267</v>
      </c>
    </row>
    <row r="491" spans="1:5">
      <c r="A491" s="1" t="s">
        <v>6022</v>
      </c>
      <c r="C491" s="1" t="s">
        <v>6268</v>
      </c>
      <c r="E491" s="1" t="s">
        <v>6269</v>
      </c>
    </row>
    <row r="492" spans="1:5">
      <c r="A492" s="1" t="s">
        <v>6045</v>
      </c>
      <c r="C492" s="1" t="s">
        <v>6270</v>
      </c>
      <c r="E492" s="1" t="s">
        <v>6271</v>
      </c>
    </row>
    <row r="493" spans="1:5">
      <c r="A493" s="1" t="s">
        <v>6048</v>
      </c>
      <c r="C493" s="1" t="s">
        <v>6272</v>
      </c>
      <c r="E493" s="1" t="s">
        <v>6273</v>
      </c>
    </row>
    <row r="494" spans="1:5">
      <c r="A494" s="1" t="s">
        <v>6060</v>
      </c>
      <c r="C494" s="1" t="s">
        <v>6274</v>
      </c>
      <c r="E494" s="1" t="s">
        <v>6275</v>
      </c>
    </row>
    <row r="495" spans="1:5">
      <c r="A495" s="1" t="s">
        <v>6074</v>
      </c>
      <c r="C495" s="1" t="s">
        <v>6276</v>
      </c>
      <c r="E495" s="1" t="s">
        <v>6277</v>
      </c>
    </row>
    <row r="496" spans="1:5">
      <c r="A496" s="1" t="s">
        <v>6086</v>
      </c>
      <c r="C496" s="1" t="s">
        <v>6278</v>
      </c>
      <c r="E496" s="1" t="s">
        <v>6279</v>
      </c>
    </row>
    <row r="497" spans="1:5">
      <c r="A497" s="1" t="s">
        <v>6100</v>
      </c>
      <c r="C497" s="1" t="s">
        <v>6280</v>
      </c>
      <c r="E497" s="1" t="s">
        <v>6281</v>
      </c>
    </row>
    <row r="498" spans="1:5">
      <c r="A498" s="1" t="s">
        <v>6115</v>
      </c>
      <c r="C498" s="1" t="s">
        <v>6282</v>
      </c>
      <c r="E498" s="1" t="s">
        <v>6283</v>
      </c>
    </row>
    <row r="499" spans="1:5">
      <c r="A499" s="1" t="s">
        <v>6284</v>
      </c>
      <c r="C499" s="1" t="s">
        <v>6285</v>
      </c>
      <c r="E499" s="1" t="s">
        <v>6286</v>
      </c>
    </row>
    <row r="500" spans="1:5">
      <c r="A500" s="1" t="s">
        <v>6287</v>
      </c>
      <c r="C500" s="1" t="s">
        <v>6288</v>
      </c>
      <c r="E500" s="1" t="s">
        <v>6289</v>
      </c>
    </row>
    <row r="501" spans="1:5">
      <c r="A501" s="1" t="s">
        <v>6290</v>
      </c>
      <c r="C501" s="1" t="s">
        <v>6291</v>
      </c>
      <c r="E501" s="1" t="s">
        <v>6292</v>
      </c>
    </row>
    <row r="502" spans="1:5">
      <c r="A502" s="1" t="s">
        <v>6169</v>
      </c>
      <c r="C502" s="1" t="s">
        <v>6293</v>
      </c>
      <c r="E502" s="1" t="s">
        <v>6294</v>
      </c>
    </row>
    <row r="503" spans="1:5">
      <c r="A503" s="1" t="s">
        <v>6182</v>
      </c>
      <c r="C503" s="1" t="s">
        <v>6295</v>
      </c>
      <c r="E503" s="1" t="s">
        <v>6296</v>
      </c>
    </row>
    <row r="504" spans="1:5">
      <c r="A504" s="1" t="s">
        <v>463</v>
      </c>
      <c r="C504" s="1" t="s">
        <v>6297</v>
      </c>
      <c r="E504" s="1" t="s">
        <v>6298</v>
      </c>
    </row>
    <row r="505" spans="1:5">
      <c r="A505" s="1" t="s">
        <v>5751</v>
      </c>
      <c r="C505" s="1" t="s">
        <v>6299</v>
      </c>
      <c r="E505" s="1" t="s">
        <v>6300</v>
      </c>
    </row>
    <row r="506" spans="1:5">
      <c r="A506" s="1" t="s">
        <v>6301</v>
      </c>
      <c r="C506" s="1" t="s">
        <v>6302</v>
      </c>
      <c r="E506" s="1" t="s">
        <v>6303</v>
      </c>
    </row>
    <row r="507" spans="1:5">
      <c r="A507" s="1" t="s">
        <v>6304</v>
      </c>
      <c r="C507" s="1" t="s">
        <v>6305</v>
      </c>
      <c r="E507" s="1" t="s">
        <v>6306</v>
      </c>
    </row>
    <row r="508" spans="1:5">
      <c r="A508" s="1" t="s">
        <v>6307</v>
      </c>
      <c r="C508" s="1" t="s">
        <v>6308</v>
      </c>
      <c r="E508" s="1" t="s">
        <v>6309</v>
      </c>
    </row>
    <row r="509" spans="1:5">
      <c r="A509" s="1" t="s">
        <v>5824</v>
      </c>
      <c r="C509" s="1" t="s">
        <v>6310</v>
      </c>
      <c r="E509" s="1" t="s">
        <v>6311</v>
      </c>
    </row>
    <row r="510" spans="1:5">
      <c r="A510" s="1" t="s">
        <v>6136</v>
      </c>
      <c r="C510" s="1" t="s">
        <v>6169</v>
      </c>
      <c r="E510" s="1" t="s">
        <v>6312</v>
      </c>
    </row>
    <row r="511" spans="1:5">
      <c r="A511" s="1" t="s">
        <v>6313</v>
      </c>
      <c r="C511" s="1" t="s">
        <v>6314</v>
      </c>
      <c r="E511" s="1" t="s">
        <v>6315</v>
      </c>
    </row>
    <row r="512" spans="1:5">
      <c r="A512" s="1" t="s">
        <v>6316</v>
      </c>
      <c r="C512" s="1" t="s">
        <v>6317</v>
      </c>
      <c r="E512" s="1" t="s">
        <v>6318</v>
      </c>
    </row>
    <row r="513" spans="1:5">
      <c r="A513" s="1" t="s">
        <v>6221</v>
      </c>
      <c r="C513" s="1" t="s">
        <v>6319</v>
      </c>
      <c r="E513" s="1" t="s">
        <v>6320</v>
      </c>
    </row>
    <row r="514" spans="1:5">
      <c r="A514" s="1" t="s">
        <v>6321</v>
      </c>
      <c r="C514" s="1" t="s">
        <v>6322</v>
      </c>
      <c r="E514" s="1" t="s">
        <v>6323</v>
      </c>
    </row>
    <row r="515" spans="1:5">
      <c r="A515" s="1" t="s">
        <v>6324</v>
      </c>
      <c r="C515" s="1" t="s">
        <v>6325</v>
      </c>
      <c r="E515" s="1" t="s">
        <v>6326</v>
      </c>
    </row>
    <row r="516" spans="1:5">
      <c r="A516" s="1" t="s">
        <v>6327</v>
      </c>
      <c r="C516" s="1" t="s">
        <v>6328</v>
      </c>
      <c r="E516" s="1" t="s">
        <v>6329</v>
      </c>
    </row>
    <row r="517" spans="1:5">
      <c r="A517" s="1" t="s">
        <v>6330</v>
      </c>
      <c r="C517" s="1" t="s">
        <v>6331</v>
      </c>
      <c r="E517" s="1" t="s">
        <v>6332</v>
      </c>
    </row>
    <row r="518" spans="1:5">
      <c r="A518" s="1" t="s">
        <v>6333</v>
      </c>
      <c r="C518" s="1" t="s">
        <v>6184</v>
      </c>
      <c r="E518" s="1" t="s">
        <v>6334</v>
      </c>
    </row>
    <row r="519" spans="1:5">
      <c r="A519" s="1" t="s">
        <v>6335</v>
      </c>
      <c r="C519" s="1" t="s">
        <v>6336</v>
      </c>
      <c r="E519" s="1" t="s">
        <v>6337</v>
      </c>
    </row>
    <row r="520" spans="1:5">
      <c r="A520" s="1" t="s">
        <v>6338</v>
      </c>
      <c r="C520" s="1" t="s">
        <v>6339</v>
      </c>
      <c r="E520" s="1" t="s">
        <v>5792</v>
      </c>
    </row>
    <row r="521" spans="1:5">
      <c r="A521" s="1" t="s">
        <v>6340</v>
      </c>
      <c r="C521" s="1" t="s">
        <v>6341</v>
      </c>
      <c r="E521" s="1" t="s">
        <v>6342</v>
      </c>
    </row>
    <row r="522" spans="1:5">
      <c r="A522" s="1" t="s">
        <v>6343</v>
      </c>
      <c r="C522" s="1" t="s">
        <v>6344</v>
      </c>
      <c r="E522" s="1" t="s">
        <v>6345</v>
      </c>
    </row>
    <row r="523" spans="1:5">
      <c r="A523" s="1" t="s">
        <v>6346</v>
      </c>
      <c r="C523" s="1" t="s">
        <v>5745</v>
      </c>
      <c r="E523" s="1" t="s">
        <v>6347</v>
      </c>
    </row>
    <row r="524" spans="1:5">
      <c r="A524" s="1" t="s">
        <v>6252</v>
      </c>
      <c r="C524" s="1" t="s">
        <v>463</v>
      </c>
      <c r="E524" s="1" t="s">
        <v>6348</v>
      </c>
    </row>
    <row r="525" spans="1:5">
      <c r="A525" s="1" t="s">
        <v>6257</v>
      </c>
      <c r="C525" s="1" t="s">
        <v>5748</v>
      </c>
      <c r="E525" s="1" t="s">
        <v>6349</v>
      </c>
    </row>
    <row r="526" spans="1:5">
      <c r="A526" s="1" t="s">
        <v>422</v>
      </c>
      <c r="C526" s="1" t="s">
        <v>6350</v>
      </c>
      <c r="E526" s="1" t="s">
        <v>6351</v>
      </c>
    </row>
    <row r="527" spans="1:5">
      <c r="A527" s="1" t="s">
        <v>6254</v>
      </c>
      <c r="C527" s="1" t="s">
        <v>6352</v>
      </c>
      <c r="E527" s="1" t="s">
        <v>6353</v>
      </c>
    </row>
    <row r="528" spans="1:5">
      <c r="A528" s="1" t="s">
        <v>6238</v>
      </c>
      <c r="C528" s="1" t="s">
        <v>6354</v>
      </c>
      <c r="E528" s="1" t="s">
        <v>6355</v>
      </c>
    </row>
    <row r="529" spans="1:5">
      <c r="A529" s="1" t="s">
        <v>6356</v>
      </c>
      <c r="C529" s="1" t="s">
        <v>6357</v>
      </c>
      <c r="E529" s="1" t="s">
        <v>6358</v>
      </c>
    </row>
    <row r="530" spans="1:5">
      <c r="A530" s="1" t="s">
        <v>5751</v>
      </c>
      <c r="C530" s="1" t="s">
        <v>6359</v>
      </c>
      <c r="E530" s="1" t="s">
        <v>6360</v>
      </c>
    </row>
    <row r="531" spans="1:5">
      <c r="A531" s="1" t="s">
        <v>5978</v>
      </c>
      <c r="C531" s="1" t="s">
        <v>5751</v>
      </c>
      <c r="E531" s="1" t="s">
        <v>5812</v>
      </c>
    </row>
    <row r="532" spans="1:5">
      <c r="A532" s="1" t="s">
        <v>6361</v>
      </c>
      <c r="C532" s="1" t="s">
        <v>6362</v>
      </c>
      <c r="E532" s="1" t="s">
        <v>6363</v>
      </c>
    </row>
    <row r="533" spans="1:5">
      <c r="A533" s="1" t="s">
        <v>6364</v>
      </c>
      <c r="C533" s="1" t="s">
        <v>6365</v>
      </c>
      <c r="E533" s="1" t="s">
        <v>6366</v>
      </c>
    </row>
    <row r="534" spans="1:5">
      <c r="A534" s="1" t="s">
        <v>6367</v>
      </c>
      <c r="C534" s="1" t="s">
        <v>6368</v>
      </c>
      <c r="E534" s="1" t="s">
        <v>6369</v>
      </c>
    </row>
    <row r="535" spans="1:5">
      <c r="A535" s="1" t="s">
        <v>5813</v>
      </c>
      <c r="C535" s="1" t="s">
        <v>6370</v>
      </c>
      <c r="E535" s="1" t="s">
        <v>6371</v>
      </c>
    </row>
    <row r="536" spans="1:5">
      <c r="A536" s="1" t="s">
        <v>5824</v>
      </c>
      <c r="C536" s="1" t="s">
        <v>50</v>
      </c>
      <c r="E536" s="1" t="s">
        <v>6372</v>
      </c>
    </row>
    <row r="537" spans="1:5">
      <c r="A537" s="1" t="s">
        <v>6304</v>
      </c>
      <c r="C537" s="1" t="s">
        <v>5961</v>
      </c>
      <c r="E537" s="1" t="s">
        <v>6373</v>
      </c>
    </row>
    <row r="538" spans="1:5">
      <c r="A538" s="1" t="s">
        <v>6307</v>
      </c>
      <c r="C538" s="1" t="s">
        <v>6374</v>
      </c>
      <c r="E538" s="1" t="s">
        <v>6375</v>
      </c>
    </row>
    <row r="539" spans="1:5">
      <c r="A539" s="1" t="s">
        <v>6376</v>
      </c>
      <c r="C539" s="1" t="s">
        <v>6377</v>
      </c>
      <c r="E539" s="1" t="s">
        <v>6378</v>
      </c>
    </row>
    <row r="540" spans="1:5">
      <c r="A540" s="1" t="s">
        <v>6287</v>
      </c>
      <c r="C540" s="1" t="s">
        <v>6379</v>
      </c>
      <c r="E540" s="1" t="s">
        <v>6380</v>
      </c>
    </row>
    <row r="541" spans="1:5">
      <c r="A541" s="1" t="s">
        <v>6316</v>
      </c>
      <c r="C541" s="1" t="s">
        <v>6381</v>
      </c>
      <c r="E541" s="1" t="s">
        <v>6382</v>
      </c>
    </row>
    <row r="542" spans="1:5">
      <c r="A542" s="1" t="s">
        <v>6383</v>
      </c>
      <c r="C542" s="1" t="s">
        <v>6384</v>
      </c>
      <c r="E542" s="1" t="s">
        <v>6385</v>
      </c>
    </row>
    <row r="543" spans="1:5">
      <c r="A543" s="1" t="s">
        <v>6386</v>
      </c>
      <c r="C543" s="1" t="s">
        <v>6387</v>
      </c>
      <c r="E543" s="1" t="s">
        <v>6388</v>
      </c>
    </row>
    <row r="544" spans="1:5">
      <c r="A544" s="1" t="s">
        <v>5991</v>
      </c>
      <c r="C544" s="1" t="s">
        <v>6389</v>
      </c>
      <c r="E544" s="1" t="s">
        <v>6390</v>
      </c>
    </row>
    <row r="545" spans="1:5">
      <c r="A545" s="1" t="s">
        <v>6391</v>
      </c>
      <c r="C545" s="1" t="s">
        <v>6392</v>
      </c>
      <c r="E545" s="1" t="s">
        <v>6393</v>
      </c>
    </row>
    <row r="546" spans="1:5">
      <c r="A546" s="1" t="s">
        <v>6241</v>
      </c>
      <c r="C546" s="1" t="s">
        <v>6394</v>
      </c>
      <c r="E546" s="1" t="s">
        <v>6395</v>
      </c>
    </row>
    <row r="547" spans="1:5">
      <c r="A547" s="1" t="s">
        <v>6022</v>
      </c>
      <c r="C547" s="1" t="s">
        <v>6396</v>
      </c>
      <c r="E547" s="1" t="s">
        <v>6397</v>
      </c>
    </row>
    <row r="548" spans="1:5">
      <c r="A548" s="1" t="s">
        <v>5865</v>
      </c>
      <c r="C548" s="1" t="s">
        <v>5962</v>
      </c>
      <c r="E548" s="1" t="s">
        <v>6398</v>
      </c>
    </row>
    <row r="549" spans="1:5">
      <c r="A549" s="1" t="s">
        <v>6074</v>
      </c>
      <c r="C549" s="1" t="s">
        <v>5483</v>
      </c>
      <c r="E549" s="1" t="s">
        <v>6399</v>
      </c>
    </row>
    <row r="550" spans="1:5">
      <c r="A550" s="1" t="s">
        <v>6182</v>
      </c>
      <c r="C550" s="1" t="s">
        <v>6400</v>
      </c>
      <c r="E550" s="1" t="s">
        <v>6401</v>
      </c>
    </row>
    <row r="551" spans="1:5">
      <c r="A551" s="1" t="s">
        <v>6402</v>
      </c>
      <c r="C551" s="1" t="s">
        <v>6403</v>
      </c>
      <c r="E551" s="1" t="s">
        <v>6404</v>
      </c>
    </row>
    <row r="552" spans="1:5">
      <c r="A552" s="1" t="s">
        <v>6405</v>
      </c>
      <c r="C552" s="1" t="s">
        <v>6406</v>
      </c>
      <c r="E552" s="1" t="s">
        <v>6407</v>
      </c>
    </row>
    <row r="553" spans="1:5">
      <c r="A553" s="1" t="s">
        <v>463</v>
      </c>
      <c r="C553" s="1" t="s">
        <v>6408</v>
      </c>
      <c r="E553" s="1" t="s">
        <v>6409</v>
      </c>
    </row>
    <row r="554" spans="1:5">
      <c r="A554" s="1" t="s">
        <v>6284</v>
      </c>
      <c r="C554" s="1" t="s">
        <v>6410</v>
      </c>
      <c r="E554" s="1" t="s">
        <v>6411</v>
      </c>
    </row>
    <row r="555" spans="1:5">
      <c r="A555" s="1" t="s">
        <v>6045</v>
      </c>
      <c r="C555" s="1" t="s">
        <v>6284</v>
      </c>
      <c r="E555" s="1" t="s">
        <v>6412</v>
      </c>
    </row>
    <row r="556" spans="1:5">
      <c r="A556" s="1" t="s">
        <v>6116</v>
      </c>
      <c r="C556" s="1" t="s">
        <v>6413</v>
      </c>
      <c r="E556" s="1" t="s">
        <v>6414</v>
      </c>
    </row>
    <row r="557" spans="1:5">
      <c r="A557" s="1" t="s">
        <v>6048</v>
      </c>
      <c r="C557" s="1" t="s">
        <v>6415</v>
      </c>
      <c r="E557" s="1" t="s">
        <v>6416</v>
      </c>
    </row>
    <row r="558" spans="1:5">
      <c r="A558" s="1" t="s">
        <v>6060</v>
      </c>
      <c r="C558" s="1" t="s">
        <v>6417</v>
      </c>
      <c r="E558" s="1" t="s">
        <v>6418</v>
      </c>
    </row>
    <row r="559" spans="1:5">
      <c r="A559" s="1" t="s">
        <v>6419</v>
      </c>
      <c r="C559" s="1" t="s">
        <v>6221</v>
      </c>
      <c r="E559" s="1" t="s">
        <v>6420</v>
      </c>
    </row>
    <row r="560" spans="1:5">
      <c r="A560" s="1" t="s">
        <v>5903</v>
      </c>
      <c r="C560" s="1" t="s">
        <v>6421</v>
      </c>
      <c r="E560" s="1" t="s">
        <v>6422</v>
      </c>
    </row>
    <row r="561" spans="1:5">
      <c r="A561" s="1" t="s">
        <v>6246</v>
      </c>
      <c r="C561" s="1" t="s">
        <v>6423</v>
      </c>
      <c r="E561" s="1" t="s">
        <v>6424</v>
      </c>
    </row>
    <row r="562" spans="1:5">
      <c r="A562" s="1" t="s">
        <v>6425</v>
      </c>
      <c r="C562" s="1" t="s">
        <v>6426</v>
      </c>
      <c r="E562" s="1" t="s">
        <v>6427</v>
      </c>
    </row>
    <row r="563" spans="1:5">
      <c r="A563" s="1" t="s">
        <v>6428</v>
      </c>
      <c r="C563" s="1" t="s">
        <v>6429</v>
      </c>
      <c r="E563" s="1" t="s">
        <v>6430</v>
      </c>
    </row>
    <row r="564" spans="1:5">
      <c r="A564" s="1" t="s">
        <v>6431</v>
      </c>
      <c r="C564" s="1" t="s">
        <v>6432</v>
      </c>
      <c r="E564" s="1" t="s">
        <v>6433</v>
      </c>
    </row>
    <row r="565" spans="1:5">
      <c r="A565" s="1" t="s">
        <v>6434</v>
      </c>
      <c r="C565" s="1" t="s">
        <v>6435</v>
      </c>
      <c r="E565" s="1" t="s">
        <v>6436</v>
      </c>
    </row>
    <row r="566" spans="1:5">
      <c r="A566" s="1" t="s">
        <v>6437</v>
      </c>
      <c r="C566" s="1" t="s">
        <v>6438</v>
      </c>
      <c r="E566" s="1" t="s">
        <v>6439</v>
      </c>
    </row>
    <row r="567" spans="1:5">
      <c r="A567" s="1" t="s">
        <v>6440</v>
      </c>
      <c r="C567" s="1" t="s">
        <v>6441</v>
      </c>
      <c r="E567" s="1" t="s">
        <v>6442</v>
      </c>
    </row>
    <row r="568" spans="1:5">
      <c r="A568" s="1" t="s">
        <v>6443</v>
      </c>
      <c r="C568" s="1" t="s">
        <v>6444</v>
      </c>
      <c r="E568" s="1" t="s">
        <v>6445</v>
      </c>
    </row>
    <row r="569" spans="1:5">
      <c r="A569" s="1" t="s">
        <v>5974</v>
      </c>
      <c r="C569" s="1" t="s">
        <v>6446</v>
      </c>
      <c r="E569" s="1" t="s">
        <v>6447</v>
      </c>
    </row>
    <row r="570" spans="1:5">
      <c r="A570" s="1" t="s">
        <v>5584</v>
      </c>
      <c r="C570" s="1" t="s">
        <v>6448</v>
      </c>
      <c r="E570" s="1" t="s">
        <v>6449</v>
      </c>
    </row>
    <row r="571" spans="1:5">
      <c r="A571" s="1" t="s">
        <v>6450</v>
      </c>
      <c r="C571" s="1" t="s">
        <v>6451</v>
      </c>
      <c r="E571" s="1" t="s">
        <v>6452</v>
      </c>
    </row>
    <row r="572" spans="1:5">
      <c r="A572" s="1" t="s">
        <v>6453</v>
      </c>
      <c r="C572" s="1" t="s">
        <v>6454</v>
      </c>
      <c r="E572" s="1" t="s">
        <v>6455</v>
      </c>
    </row>
    <row r="573" spans="1:5">
      <c r="A573" s="1" t="s">
        <v>6456</v>
      </c>
      <c r="C573" s="1" t="s">
        <v>6457</v>
      </c>
      <c r="E573" s="1" t="s">
        <v>6458</v>
      </c>
    </row>
    <row r="574" spans="1:5">
      <c r="A574" s="1" t="s">
        <v>6459</v>
      </c>
      <c r="C574" s="1" t="s">
        <v>6460</v>
      </c>
      <c r="E574" s="1" t="s">
        <v>6461</v>
      </c>
    </row>
    <row r="575" spans="1:5">
      <c r="A575" s="1" t="s">
        <v>6333</v>
      </c>
      <c r="C575" s="1" t="s">
        <v>6462</v>
      </c>
      <c r="E575" s="1" t="s">
        <v>6463</v>
      </c>
    </row>
    <row r="576" spans="1:5">
      <c r="A576" s="1" t="s">
        <v>6464</v>
      </c>
      <c r="C576" s="1" t="s">
        <v>6465</v>
      </c>
      <c r="E576" s="1" t="s">
        <v>6466</v>
      </c>
    </row>
    <row r="577" spans="1:5">
      <c r="A577" s="1" t="s">
        <v>6136</v>
      </c>
      <c r="C577" s="1" t="s">
        <v>6467</v>
      </c>
      <c r="E577" s="1" t="s">
        <v>5029</v>
      </c>
    </row>
    <row r="578" spans="1:5">
      <c r="A578" s="1" t="s">
        <v>6301</v>
      </c>
      <c r="C578" s="1" t="s">
        <v>6468</v>
      </c>
      <c r="E578" s="1" t="s">
        <v>6469</v>
      </c>
    </row>
    <row r="579" spans="1:5">
      <c r="A579" s="1" t="s">
        <v>6095</v>
      </c>
      <c r="C579" s="1" t="s">
        <v>56</v>
      </c>
      <c r="E579" s="1" t="s">
        <v>6470</v>
      </c>
    </row>
    <row r="580" spans="1:5">
      <c r="A580" s="1" t="s">
        <v>6222</v>
      </c>
      <c r="C580" s="1" t="s">
        <v>60</v>
      </c>
      <c r="E580" s="1" t="s">
        <v>6471</v>
      </c>
    </row>
    <row r="581" spans="1:5">
      <c r="A581" s="1" t="s">
        <v>6472</v>
      </c>
      <c r="C581" s="1" t="s">
        <v>42</v>
      </c>
      <c r="E581" s="1" t="s">
        <v>6473</v>
      </c>
    </row>
    <row r="582" spans="1:5">
      <c r="A582" s="1" t="s">
        <v>6474</v>
      </c>
      <c r="C582" s="1" t="s">
        <v>6475</v>
      </c>
      <c r="E582" s="1" t="s">
        <v>6476</v>
      </c>
    </row>
    <row r="583" spans="1:5">
      <c r="A583" s="1" t="s">
        <v>6477</v>
      </c>
      <c r="C583" s="1" t="s">
        <v>6478</v>
      </c>
      <c r="E583" s="1" t="s">
        <v>6479</v>
      </c>
    </row>
    <row r="584" spans="1:5">
      <c r="A584" s="1" t="s">
        <v>6480</v>
      </c>
      <c r="C584" s="1" t="s">
        <v>6481</v>
      </c>
      <c r="E584" s="1" t="s">
        <v>6482</v>
      </c>
    </row>
    <row r="585" spans="1:5">
      <c r="A585" s="1" t="s">
        <v>6483</v>
      </c>
      <c r="C585" s="1" t="s">
        <v>6484</v>
      </c>
      <c r="E585" s="1" t="s">
        <v>6485</v>
      </c>
    </row>
    <row r="586" spans="1:5">
      <c r="A586" s="1" t="s">
        <v>5683</v>
      </c>
      <c r="C586" s="1" t="s">
        <v>6486</v>
      </c>
      <c r="E586" s="1" t="s">
        <v>6487</v>
      </c>
    </row>
    <row r="587" spans="1:5">
      <c r="A587" s="1" t="s">
        <v>6488</v>
      </c>
      <c r="C587" s="1" t="s">
        <v>6489</v>
      </c>
      <c r="E587" s="1" t="s">
        <v>5363</v>
      </c>
    </row>
    <row r="588" spans="1:5">
      <c r="A588" s="1" t="s">
        <v>6490</v>
      </c>
      <c r="C588" s="1" t="s">
        <v>6491</v>
      </c>
      <c r="E588" s="1" t="s">
        <v>6492</v>
      </c>
    </row>
    <row r="589" spans="1:5">
      <c r="A589" s="1" t="s">
        <v>6493</v>
      </c>
      <c r="C589" s="1" t="s">
        <v>6494</v>
      </c>
      <c r="E589" s="1" t="s">
        <v>6495</v>
      </c>
    </row>
    <row r="590" spans="1:5">
      <c r="A590" s="1" t="s">
        <v>6496</v>
      </c>
      <c r="C590" s="1" t="s">
        <v>6497</v>
      </c>
      <c r="E590" s="1" t="s">
        <v>6498</v>
      </c>
    </row>
    <row r="591" spans="1:5">
      <c r="A591" s="1" t="s">
        <v>6499</v>
      </c>
      <c r="C591" s="1" t="s">
        <v>6500</v>
      </c>
      <c r="E591" s="1" t="s">
        <v>6501</v>
      </c>
    </row>
    <row r="592" spans="1:5">
      <c r="A592" s="1" t="s">
        <v>6502</v>
      </c>
      <c r="C592" s="1" t="s">
        <v>6503</v>
      </c>
      <c r="E592" s="1" t="s">
        <v>6504</v>
      </c>
    </row>
    <row r="593" spans="1:5">
      <c r="A593" s="1" t="s">
        <v>6505</v>
      </c>
      <c r="C593" s="1" t="s">
        <v>6506</v>
      </c>
      <c r="E593" s="1" t="s">
        <v>5047</v>
      </c>
    </row>
    <row r="594" spans="1:5">
      <c r="A594" s="1" t="s">
        <v>6507</v>
      </c>
      <c r="C594" s="1" t="s">
        <v>6508</v>
      </c>
      <c r="E594" s="1" t="s">
        <v>5040</v>
      </c>
    </row>
    <row r="595" spans="1:5">
      <c r="A595" s="1" t="s">
        <v>6484</v>
      </c>
      <c r="C595" s="1" t="s">
        <v>6509</v>
      </c>
      <c r="E595" s="1" t="s">
        <v>6510</v>
      </c>
    </row>
    <row r="596" spans="1:5">
      <c r="A596" s="1" t="s">
        <v>6503</v>
      </c>
      <c r="C596" s="1" t="s">
        <v>6511</v>
      </c>
      <c r="E596" s="1" t="s">
        <v>6512</v>
      </c>
    </row>
    <row r="597" spans="1:5">
      <c r="A597" s="1" t="s">
        <v>6513</v>
      </c>
      <c r="C597" s="1" t="s">
        <v>6514</v>
      </c>
      <c r="E597" s="1" t="s">
        <v>6515</v>
      </c>
    </row>
    <row r="598" spans="1:5">
      <c r="A598" s="1" t="s">
        <v>6516</v>
      </c>
      <c r="C598" s="1" t="s">
        <v>6517</v>
      </c>
      <c r="E598" s="1" t="s">
        <v>6518</v>
      </c>
    </row>
    <row r="599" spans="1:5">
      <c r="A599" s="1" t="s">
        <v>42</v>
      </c>
      <c r="C599" s="1" t="s">
        <v>6519</v>
      </c>
      <c r="E599" s="1" t="s">
        <v>6520</v>
      </c>
    </row>
    <row r="600" spans="1:5">
      <c r="A600" s="1" t="s">
        <v>6521</v>
      </c>
      <c r="C600" s="1" t="s">
        <v>6522</v>
      </c>
      <c r="E600" s="1" t="s">
        <v>6523</v>
      </c>
    </row>
    <row r="601" spans="1:5">
      <c r="A601" s="1" t="s">
        <v>6524</v>
      </c>
      <c r="C601" s="1" t="s">
        <v>6525</v>
      </c>
      <c r="E601" s="1" t="s">
        <v>6526</v>
      </c>
    </row>
    <row r="602" spans="1:5">
      <c r="A602" s="1" t="s">
        <v>5826</v>
      </c>
      <c r="C602" s="1" t="s">
        <v>5058</v>
      </c>
      <c r="E602" s="1" t="s">
        <v>6527</v>
      </c>
    </row>
    <row r="603" spans="1:5">
      <c r="A603" s="1" t="s">
        <v>6528</v>
      </c>
      <c r="C603" s="1" t="s">
        <v>5061</v>
      </c>
      <c r="E603" s="1" t="s">
        <v>174</v>
      </c>
    </row>
    <row r="604" spans="1:5">
      <c r="A604" s="1" t="s">
        <v>6529</v>
      </c>
      <c r="C604" s="1" t="s">
        <v>6530</v>
      </c>
      <c r="E604" s="1" t="s">
        <v>6531</v>
      </c>
    </row>
    <row r="605" spans="1:5">
      <c r="A605" s="1" t="s">
        <v>6532</v>
      </c>
      <c r="C605" s="1" t="s">
        <v>6533</v>
      </c>
      <c r="E605" s="1" t="s">
        <v>161</v>
      </c>
    </row>
    <row r="606" spans="1:5">
      <c r="A606" s="1" t="s">
        <v>6534</v>
      </c>
      <c r="C606" s="1" t="s">
        <v>6535</v>
      </c>
      <c r="E606" s="1" t="s">
        <v>6536</v>
      </c>
    </row>
    <row r="607" spans="1:5">
      <c r="A607" s="1" t="s">
        <v>6537</v>
      </c>
      <c r="C607" s="1" t="s">
        <v>6538</v>
      </c>
      <c r="E607" s="1" t="s">
        <v>6539</v>
      </c>
    </row>
    <row r="608" spans="1:5">
      <c r="A608" s="1" t="s">
        <v>6540</v>
      </c>
      <c r="C608" s="1" t="s">
        <v>6541</v>
      </c>
      <c r="E608" s="1" t="s">
        <v>6542</v>
      </c>
    </row>
    <row r="609" spans="1:5">
      <c r="A609" s="1" t="s">
        <v>6543</v>
      </c>
      <c r="C609" s="1" t="s">
        <v>6544</v>
      </c>
      <c r="E609" s="1" t="s">
        <v>6545</v>
      </c>
    </row>
    <row r="610" spans="1:5">
      <c r="A610" s="1" t="s">
        <v>6546</v>
      </c>
      <c r="C610" s="1" t="s">
        <v>6547</v>
      </c>
      <c r="E610" s="1" t="s">
        <v>6548</v>
      </c>
    </row>
    <row r="611" spans="1:5">
      <c r="A611" s="1" t="s">
        <v>6541</v>
      </c>
      <c r="C611" s="1" t="s">
        <v>6549</v>
      </c>
      <c r="E611" s="1" t="s">
        <v>6550</v>
      </c>
    </row>
    <row r="612" spans="1:5">
      <c r="A612" s="1" t="s">
        <v>6551</v>
      </c>
      <c r="C612" s="1" t="s">
        <v>6552</v>
      </c>
      <c r="E612" s="1" t="s">
        <v>6553</v>
      </c>
    </row>
    <row r="613" spans="1:5">
      <c r="A613" s="1" t="s">
        <v>6554</v>
      </c>
      <c r="C613" s="1" t="s">
        <v>6555</v>
      </c>
      <c r="E613" s="1" t="s">
        <v>6556</v>
      </c>
    </row>
    <row r="614" spans="1:5">
      <c r="A614" s="1" t="s">
        <v>6557</v>
      </c>
      <c r="C614" s="1" t="s">
        <v>6558</v>
      </c>
      <c r="E614" s="1" t="s">
        <v>6559</v>
      </c>
    </row>
    <row r="615" spans="1:5">
      <c r="A615" s="1" t="s">
        <v>6560</v>
      </c>
      <c r="C615" s="1" t="s">
        <v>5099</v>
      </c>
      <c r="E615" s="1" t="s">
        <v>6561</v>
      </c>
    </row>
    <row r="616" spans="1:5">
      <c r="A616" s="1" t="s">
        <v>6562</v>
      </c>
      <c r="C616" s="1" t="s">
        <v>5101</v>
      </c>
      <c r="E616" s="1" t="s">
        <v>6563</v>
      </c>
    </row>
    <row r="617" spans="1:5">
      <c r="A617" s="1" t="s">
        <v>6564</v>
      </c>
      <c r="C617" s="1" t="s">
        <v>6565</v>
      </c>
      <c r="E617" s="1" t="s">
        <v>6566</v>
      </c>
    </row>
    <row r="618" spans="1:5">
      <c r="A618" s="1" t="s">
        <v>6508</v>
      </c>
      <c r="C618" s="1" t="s">
        <v>6567</v>
      </c>
      <c r="E618" s="1" t="s">
        <v>6568</v>
      </c>
    </row>
    <row r="619" spans="1:5">
      <c r="A619" s="1" t="s">
        <v>6569</v>
      </c>
      <c r="C619" s="1" t="s">
        <v>6570</v>
      </c>
      <c r="E619" s="1" t="s">
        <v>6571</v>
      </c>
    </row>
    <row r="620" spans="1:5">
      <c r="A620" s="1" t="s">
        <v>6572</v>
      </c>
      <c r="C620" s="1" t="s">
        <v>6573</v>
      </c>
      <c r="E620" s="1" t="s">
        <v>6574</v>
      </c>
    </row>
    <row r="621" spans="1:5">
      <c r="A621" s="1" t="s">
        <v>6575</v>
      </c>
      <c r="C621" s="1" t="s">
        <v>5754</v>
      </c>
      <c r="E621" s="1" t="s">
        <v>6576</v>
      </c>
    </row>
    <row r="622" spans="1:5">
      <c r="A622" s="1" t="s">
        <v>6577</v>
      </c>
      <c r="C622" s="1" t="s">
        <v>6578</v>
      </c>
      <c r="E622" s="1" t="s">
        <v>6579</v>
      </c>
    </row>
    <row r="623" spans="1:5">
      <c r="A623" s="1" t="s">
        <v>6580</v>
      </c>
      <c r="C623" s="1" t="s">
        <v>6581</v>
      </c>
      <c r="E623" s="1" t="s">
        <v>165</v>
      </c>
    </row>
    <row r="624" spans="1:5">
      <c r="A624" s="1" t="s">
        <v>6582</v>
      </c>
      <c r="C624" s="1" t="s">
        <v>6320</v>
      </c>
      <c r="E624" s="1" t="s">
        <v>6583</v>
      </c>
    </row>
    <row r="625" spans="1:5">
      <c r="A625" s="1" t="s">
        <v>6584</v>
      </c>
      <c r="C625" s="1" t="s">
        <v>6323</v>
      </c>
      <c r="E625" s="1" t="s">
        <v>6585</v>
      </c>
    </row>
    <row r="626" spans="1:5">
      <c r="A626" s="1" t="s">
        <v>60</v>
      </c>
      <c r="C626" s="1" t="s">
        <v>6586</v>
      </c>
      <c r="E626" s="1" t="s">
        <v>6587</v>
      </c>
    </row>
    <row r="627" spans="1:5">
      <c r="A627" s="1" t="s">
        <v>6588</v>
      </c>
      <c r="C627" s="1" t="s">
        <v>6589</v>
      </c>
      <c r="E627" s="1" t="s">
        <v>6590</v>
      </c>
    </row>
    <row r="628" spans="1:5">
      <c r="A628" s="1" t="s">
        <v>42</v>
      </c>
      <c r="C628" s="1" t="s">
        <v>6591</v>
      </c>
      <c r="E628" s="1" t="s">
        <v>6592</v>
      </c>
    </row>
    <row r="629" spans="1:5">
      <c r="A629" s="1" t="s">
        <v>6593</v>
      </c>
      <c r="C629" s="1" t="s">
        <v>6594</v>
      </c>
      <c r="E629" s="1" t="s">
        <v>6595</v>
      </c>
    </row>
    <row r="630" spans="1:5">
      <c r="A630" s="1" t="s">
        <v>6596</v>
      </c>
      <c r="C630" s="1" t="s">
        <v>5771</v>
      </c>
      <c r="E630" s="1" t="s">
        <v>6597</v>
      </c>
    </row>
    <row r="631" spans="1:5">
      <c r="A631" s="1" t="s">
        <v>6598</v>
      </c>
      <c r="C631" s="1" t="s">
        <v>6599</v>
      </c>
      <c r="E631" s="1" t="s">
        <v>6600</v>
      </c>
    </row>
    <row r="632" spans="1:5">
      <c r="A632" s="1" t="s">
        <v>6601</v>
      </c>
      <c r="C632" s="1" t="s">
        <v>6602</v>
      </c>
      <c r="E632" s="1" t="s">
        <v>6603</v>
      </c>
    </row>
    <row r="633" spans="1:5">
      <c r="A633" s="1" t="s">
        <v>6604</v>
      </c>
      <c r="C633" s="1" t="s">
        <v>6326</v>
      </c>
      <c r="E633" s="1" t="s">
        <v>6605</v>
      </c>
    </row>
    <row r="634" spans="1:5">
      <c r="A634" s="1" t="s">
        <v>6606</v>
      </c>
      <c r="C634" s="1" t="s">
        <v>6607</v>
      </c>
      <c r="E634" s="1" t="s">
        <v>6608</v>
      </c>
    </row>
    <row r="635" spans="1:5">
      <c r="A635" s="1" t="s">
        <v>6609</v>
      </c>
      <c r="C635" s="1" t="s">
        <v>6414</v>
      </c>
      <c r="E635" s="1" t="s">
        <v>6610</v>
      </c>
    </row>
    <row r="636" spans="1:5">
      <c r="A636" s="1" t="s">
        <v>6611</v>
      </c>
      <c r="C636" s="1" t="s">
        <v>6612</v>
      </c>
      <c r="E636" s="1" t="s">
        <v>6613</v>
      </c>
    </row>
    <row r="637" spans="1:5">
      <c r="A637" s="1" t="s">
        <v>6614</v>
      </c>
      <c r="C637" s="1" t="s">
        <v>6615</v>
      </c>
      <c r="E637" s="1" t="s">
        <v>6616</v>
      </c>
    </row>
    <row r="638" spans="1:5">
      <c r="A638" s="1" t="s">
        <v>6617</v>
      </c>
      <c r="C638" s="1" t="s">
        <v>6618</v>
      </c>
      <c r="E638" s="1" t="s">
        <v>6619</v>
      </c>
    </row>
    <row r="639" spans="1:5">
      <c r="A639" s="1" t="s">
        <v>6620</v>
      </c>
      <c r="C639" s="1" t="s">
        <v>6621</v>
      </c>
      <c r="E639" s="1" t="s">
        <v>6622</v>
      </c>
    </row>
    <row r="640" spans="1:5">
      <c r="A640" s="1" t="s">
        <v>503</v>
      </c>
      <c r="C640" s="1" t="s">
        <v>6623</v>
      </c>
      <c r="E640" s="1" t="s">
        <v>6624</v>
      </c>
    </row>
    <row r="641" spans="1:5">
      <c r="A641" s="1" t="s">
        <v>508</v>
      </c>
      <c r="C641" s="1" t="s">
        <v>6345</v>
      </c>
      <c r="E641" s="1" t="s">
        <v>6625</v>
      </c>
    </row>
    <row r="642" spans="1:5">
      <c r="A642" s="1" t="s">
        <v>6626</v>
      </c>
      <c r="C642" s="1" t="s">
        <v>6627</v>
      </c>
      <c r="E642" s="1" t="s">
        <v>6628</v>
      </c>
    </row>
    <row r="643" spans="1:5">
      <c r="A643" s="1" t="s">
        <v>6629</v>
      </c>
      <c r="C643" s="1" t="s">
        <v>6351</v>
      </c>
      <c r="E643" s="1" t="s">
        <v>6630</v>
      </c>
    </row>
    <row r="644" spans="1:5">
      <c r="A644" s="1" t="s">
        <v>6614</v>
      </c>
      <c r="C644" s="1" t="s">
        <v>6349</v>
      </c>
      <c r="E644" s="1" t="s">
        <v>286</v>
      </c>
    </row>
    <row r="645" spans="1:5">
      <c r="A645" s="1" t="s">
        <v>512</v>
      </c>
      <c r="C645" s="1" t="s">
        <v>6353</v>
      </c>
      <c r="E645" s="1" t="s">
        <v>6631</v>
      </c>
    </row>
    <row r="646" spans="1:5">
      <c r="A646" s="1" t="s">
        <v>6632</v>
      </c>
      <c r="C646" s="1" t="s">
        <v>6633</v>
      </c>
      <c r="E646" s="1" t="s">
        <v>6634</v>
      </c>
    </row>
    <row r="647" spans="1:5">
      <c r="A647" s="1" t="s">
        <v>515</v>
      </c>
      <c r="C647" s="1" t="s">
        <v>6358</v>
      </c>
      <c r="E647" s="1" t="s">
        <v>6635</v>
      </c>
    </row>
    <row r="648" spans="1:5">
      <c r="A648" s="1" t="s">
        <v>6636</v>
      </c>
      <c r="C648" s="1" t="s">
        <v>6355</v>
      </c>
      <c r="E648" s="1" t="s">
        <v>6637</v>
      </c>
    </row>
    <row r="649" spans="1:5">
      <c r="A649" s="1" t="s">
        <v>6400</v>
      </c>
      <c r="C649" s="1" t="s">
        <v>6638</v>
      </c>
      <c r="E649" s="1" t="s">
        <v>6639</v>
      </c>
    </row>
    <row r="650" spans="1:5">
      <c r="A650" s="1" t="s">
        <v>6598</v>
      </c>
      <c r="C650" s="1" t="s">
        <v>6640</v>
      </c>
      <c r="E650" s="1" t="s">
        <v>6641</v>
      </c>
    </row>
    <row r="651" spans="1:5">
      <c r="A651" s="1" t="s">
        <v>5683</v>
      </c>
      <c r="C651" s="1" t="s">
        <v>6642</v>
      </c>
      <c r="E651" s="1" t="s">
        <v>6643</v>
      </c>
    </row>
    <row r="652" spans="1:5">
      <c r="A652" s="1" t="s">
        <v>5745</v>
      </c>
      <c r="C652" s="1" t="s">
        <v>6644</v>
      </c>
      <c r="E652" s="1" t="s">
        <v>6645</v>
      </c>
    </row>
    <row r="653" spans="1:5">
      <c r="A653" s="1" t="s">
        <v>5748</v>
      </c>
      <c r="C653" s="1" t="s">
        <v>6646</v>
      </c>
      <c r="E653" s="1" t="s">
        <v>6647</v>
      </c>
    </row>
    <row r="654" spans="1:5">
      <c r="A654" s="1" t="s">
        <v>463</v>
      </c>
      <c r="C654" s="1" t="s">
        <v>6648</v>
      </c>
      <c r="E654" s="1" t="s">
        <v>6649</v>
      </c>
    </row>
    <row r="655" spans="1:5">
      <c r="A655" s="1" t="s">
        <v>50</v>
      </c>
      <c r="C655" s="1" t="s">
        <v>6650</v>
      </c>
      <c r="E655" s="1" t="s">
        <v>6651</v>
      </c>
    </row>
    <row r="656" spans="1:5">
      <c r="A656" s="1" t="s">
        <v>6201</v>
      </c>
      <c r="C656" s="1" t="s">
        <v>6337</v>
      </c>
      <c r="E656" s="1" t="s">
        <v>6652</v>
      </c>
    </row>
    <row r="657" spans="1:5">
      <c r="A657" s="1" t="s">
        <v>6204</v>
      </c>
      <c r="C657" s="1" t="s">
        <v>5792</v>
      </c>
      <c r="E657" s="1" t="s">
        <v>6653</v>
      </c>
    </row>
    <row r="658" spans="1:5">
      <c r="A658" s="1" t="s">
        <v>6207</v>
      </c>
      <c r="C658" s="1" t="s">
        <v>6654</v>
      </c>
      <c r="E658" s="1" t="s">
        <v>6655</v>
      </c>
    </row>
    <row r="659" spans="1:5">
      <c r="A659" s="1" t="s">
        <v>6210</v>
      </c>
      <c r="C659" s="1" t="s">
        <v>6656</v>
      </c>
      <c r="E659" s="1" t="s">
        <v>6657</v>
      </c>
    </row>
    <row r="660" spans="1:5">
      <c r="A660" s="1" t="s">
        <v>6216</v>
      </c>
      <c r="C660" s="1" t="s">
        <v>6658</v>
      </c>
      <c r="E660" s="1" t="s">
        <v>6659</v>
      </c>
    </row>
    <row r="661" spans="1:5">
      <c r="A661" s="1" t="s">
        <v>5754</v>
      </c>
      <c r="C661" s="1" t="s">
        <v>6660</v>
      </c>
      <c r="E661" s="1" t="s">
        <v>6661</v>
      </c>
    </row>
    <row r="662" spans="1:5">
      <c r="A662" s="1" t="s">
        <v>5757</v>
      </c>
      <c r="C662" s="1" t="s">
        <v>5795</v>
      </c>
      <c r="E662" s="1" t="s">
        <v>6662</v>
      </c>
    </row>
    <row r="663" spans="1:5">
      <c r="A663" s="1" t="s">
        <v>5760</v>
      </c>
      <c r="C663" s="1" t="s">
        <v>6663</v>
      </c>
      <c r="E663" s="1" t="s">
        <v>6664</v>
      </c>
    </row>
    <row r="664" spans="1:5">
      <c r="A664" s="1" t="s">
        <v>5763</v>
      </c>
      <c r="C664" s="1" t="s">
        <v>6665</v>
      </c>
      <c r="E664" s="1" t="s">
        <v>6666</v>
      </c>
    </row>
    <row r="665" spans="1:5">
      <c r="A665" s="1" t="s">
        <v>5766</v>
      </c>
      <c r="C665" s="1" t="s">
        <v>6667</v>
      </c>
      <c r="E665" s="1" t="s">
        <v>6668</v>
      </c>
    </row>
    <row r="666" spans="1:5">
      <c r="A666" s="1" t="s">
        <v>5769</v>
      </c>
      <c r="C666" s="1" t="s">
        <v>5812</v>
      </c>
      <c r="E666" s="1" t="s">
        <v>6669</v>
      </c>
    </row>
    <row r="667" spans="1:5">
      <c r="A667" s="1" t="s">
        <v>5771</v>
      </c>
      <c r="C667" s="1" t="s">
        <v>6670</v>
      </c>
      <c r="E667" s="1" t="s">
        <v>6671</v>
      </c>
    </row>
    <row r="668" spans="1:5">
      <c r="A668" s="1" t="s">
        <v>6323</v>
      </c>
      <c r="C668" s="1" t="s">
        <v>6369</v>
      </c>
      <c r="E668" s="1" t="s">
        <v>6672</v>
      </c>
    </row>
    <row r="669" spans="1:5">
      <c r="A669" s="1" t="s">
        <v>6673</v>
      </c>
      <c r="C669" s="1" t="s">
        <v>6363</v>
      </c>
      <c r="E669" s="1" t="s">
        <v>6674</v>
      </c>
    </row>
    <row r="670" spans="1:5">
      <c r="A670" s="1" t="s">
        <v>6599</v>
      </c>
      <c r="C670" s="1" t="s">
        <v>6372</v>
      </c>
      <c r="E670" s="1" t="s">
        <v>6675</v>
      </c>
    </row>
    <row r="671" spans="1:5">
      <c r="A671" s="1" t="s">
        <v>6676</v>
      </c>
      <c r="C671" s="1" t="s">
        <v>6677</v>
      </c>
      <c r="E671" s="1" t="s">
        <v>6678</v>
      </c>
    </row>
    <row r="672" spans="1:5">
      <c r="A672" s="1" t="s">
        <v>6679</v>
      </c>
      <c r="C672" s="1" t="s">
        <v>6680</v>
      </c>
      <c r="E672" s="1" t="s">
        <v>488</v>
      </c>
    </row>
    <row r="673" spans="1:5">
      <c r="A673" s="1" t="s">
        <v>6681</v>
      </c>
      <c r="C673" s="1" t="s">
        <v>5769</v>
      </c>
      <c r="E673" s="1" t="s">
        <v>6682</v>
      </c>
    </row>
    <row r="674" spans="1:5">
      <c r="A674" s="1" t="s">
        <v>6683</v>
      </c>
      <c r="C674" s="1" t="s">
        <v>6380</v>
      </c>
      <c r="E674" s="1" t="s">
        <v>6684</v>
      </c>
    </row>
    <row r="675" spans="1:5">
      <c r="A675" s="1" t="s">
        <v>6685</v>
      </c>
      <c r="C675" s="1" t="s">
        <v>6382</v>
      </c>
      <c r="E675" s="1" t="s">
        <v>6686</v>
      </c>
    </row>
    <row r="676" spans="1:5">
      <c r="A676" s="1" t="s">
        <v>6687</v>
      </c>
      <c r="C676" s="1" t="s">
        <v>6688</v>
      </c>
      <c r="E676" s="1" t="s">
        <v>6689</v>
      </c>
    </row>
    <row r="677" spans="1:5">
      <c r="A677" s="1" t="s">
        <v>5817</v>
      </c>
      <c r="C677" s="1" t="s">
        <v>6385</v>
      </c>
      <c r="E677" s="1" t="s">
        <v>6690</v>
      </c>
    </row>
    <row r="678" spans="1:5">
      <c r="A678" s="1" t="s">
        <v>6691</v>
      </c>
      <c r="C678" s="1" t="s">
        <v>6692</v>
      </c>
      <c r="E678" s="1" t="s">
        <v>6693</v>
      </c>
    </row>
    <row r="679" spans="1:5">
      <c r="A679" s="1" t="s">
        <v>6694</v>
      </c>
      <c r="C679" s="1" t="s">
        <v>6695</v>
      </c>
      <c r="E679" s="1" t="s">
        <v>6696</v>
      </c>
    </row>
    <row r="680" spans="1:5">
      <c r="A680" s="1" t="s">
        <v>6697</v>
      </c>
      <c r="C680" s="1" t="s">
        <v>6390</v>
      </c>
      <c r="E680" s="1" t="s">
        <v>6698</v>
      </c>
    </row>
    <row r="681" spans="1:5">
      <c r="A681" s="1" t="s">
        <v>6699</v>
      </c>
      <c r="C681" s="1" t="s">
        <v>6700</v>
      </c>
      <c r="E681" s="1" t="s">
        <v>6701</v>
      </c>
    </row>
    <row r="682" spans="1:5">
      <c r="A682" s="1" t="s">
        <v>6702</v>
      </c>
      <c r="C682" s="1" t="s">
        <v>6703</v>
      </c>
      <c r="E682" s="1" t="s">
        <v>6704</v>
      </c>
    </row>
    <row r="683" spans="1:5">
      <c r="A683" s="1" t="s">
        <v>6705</v>
      </c>
      <c r="C683" s="1" t="s">
        <v>6706</v>
      </c>
      <c r="E683" s="1" t="s">
        <v>6707</v>
      </c>
    </row>
    <row r="684" spans="1:5">
      <c r="A684" s="1" t="s">
        <v>6708</v>
      </c>
      <c r="C684" s="1" t="s">
        <v>6709</v>
      </c>
      <c r="E684" s="1" t="s">
        <v>6710</v>
      </c>
    </row>
    <row r="685" spans="1:5">
      <c r="A685" s="1" t="s">
        <v>6586</v>
      </c>
      <c r="C685" s="1" t="s">
        <v>6711</v>
      </c>
      <c r="E685" s="1" t="s">
        <v>250</v>
      </c>
    </row>
    <row r="686" spans="1:5">
      <c r="A686" s="1" t="s">
        <v>6712</v>
      </c>
      <c r="C686" s="1" t="s">
        <v>6713</v>
      </c>
      <c r="E686" s="1" t="s">
        <v>6714</v>
      </c>
    </row>
    <row r="687" spans="1:5">
      <c r="A687" s="1" t="s">
        <v>6326</v>
      </c>
      <c r="C687" s="1" t="s">
        <v>5817</v>
      </c>
      <c r="E687" s="1" t="s">
        <v>6715</v>
      </c>
    </row>
    <row r="688" spans="1:5">
      <c r="A688" s="1" t="s">
        <v>6716</v>
      </c>
      <c r="C688" s="1" t="s">
        <v>6717</v>
      </c>
      <c r="E688" s="1" t="s">
        <v>6718</v>
      </c>
    </row>
    <row r="689" spans="1:5">
      <c r="A689" s="1" t="s">
        <v>6719</v>
      </c>
      <c r="C689" s="1" t="s">
        <v>6720</v>
      </c>
      <c r="E689" s="1" t="s">
        <v>6721</v>
      </c>
    </row>
    <row r="690" spans="1:5">
      <c r="A690" s="1" t="s">
        <v>5774</v>
      </c>
      <c r="C690" s="1" t="s">
        <v>6722</v>
      </c>
      <c r="E690" s="1" t="s">
        <v>6723</v>
      </c>
    </row>
    <row r="691" spans="1:5">
      <c r="A691" s="1" t="s">
        <v>5777</v>
      </c>
      <c r="C691" s="1" t="s">
        <v>6724</v>
      </c>
      <c r="E691" s="1" t="s">
        <v>6725</v>
      </c>
    </row>
    <row r="692" spans="1:5">
      <c r="A692" s="1" t="s">
        <v>5780</v>
      </c>
      <c r="C692" s="1" t="s">
        <v>6726</v>
      </c>
      <c r="E692" s="1" t="s">
        <v>6727</v>
      </c>
    </row>
    <row r="693" spans="1:5">
      <c r="A693" s="1" t="s">
        <v>5782</v>
      </c>
      <c r="C693" s="1" t="s">
        <v>6728</v>
      </c>
      <c r="E693" s="1" t="s">
        <v>6729</v>
      </c>
    </row>
    <row r="694" spans="1:5">
      <c r="A694" s="1" t="s">
        <v>5784</v>
      </c>
      <c r="C694" s="1" t="s">
        <v>6730</v>
      </c>
      <c r="E694" s="1" t="s">
        <v>6731</v>
      </c>
    </row>
    <row r="695" spans="1:5">
      <c r="A695" s="1" t="s">
        <v>5787</v>
      </c>
      <c r="C695" s="1" t="s">
        <v>6732</v>
      </c>
      <c r="E695" s="1" t="s">
        <v>6733</v>
      </c>
    </row>
    <row r="696" spans="1:5">
      <c r="A696" s="1" t="s">
        <v>5789</v>
      </c>
      <c r="C696" s="1" t="s">
        <v>5531</v>
      </c>
      <c r="E696" s="1" t="s">
        <v>6734</v>
      </c>
    </row>
    <row r="697" spans="1:5">
      <c r="A697" s="1" t="s">
        <v>6345</v>
      </c>
      <c r="C697" s="1" t="s">
        <v>6735</v>
      </c>
      <c r="E697" s="1" t="s">
        <v>6736</v>
      </c>
    </row>
    <row r="698" spans="1:5">
      <c r="A698" s="1" t="s">
        <v>6737</v>
      </c>
      <c r="C698" s="1" t="s">
        <v>6738</v>
      </c>
      <c r="E698" s="1" t="s">
        <v>6739</v>
      </c>
    </row>
    <row r="699" spans="1:5">
      <c r="A699" s="1" t="s">
        <v>6740</v>
      </c>
      <c r="C699" s="1" t="s">
        <v>6741</v>
      </c>
      <c r="E699" s="1" t="s">
        <v>6742</v>
      </c>
    </row>
    <row r="700" spans="1:5">
      <c r="A700" s="1" t="s">
        <v>6743</v>
      </c>
      <c r="C700" s="1" t="s">
        <v>6744</v>
      </c>
      <c r="E700" s="1" t="s">
        <v>6745</v>
      </c>
    </row>
    <row r="701" spans="1:5">
      <c r="A701" s="1" t="s">
        <v>6746</v>
      </c>
      <c r="C701" s="1" t="s">
        <v>6747</v>
      </c>
      <c r="E701" s="1" t="s">
        <v>6748</v>
      </c>
    </row>
    <row r="702" spans="1:5">
      <c r="A702" s="1" t="s">
        <v>6749</v>
      </c>
      <c r="C702" s="1" t="s">
        <v>6518</v>
      </c>
      <c r="E702" s="1" t="s">
        <v>6750</v>
      </c>
    </row>
    <row r="703" spans="1:5">
      <c r="A703" s="1" t="s">
        <v>6751</v>
      </c>
      <c r="C703" s="1" t="s">
        <v>6752</v>
      </c>
      <c r="E703" s="1" t="s">
        <v>6753</v>
      </c>
    </row>
    <row r="704" spans="1:5">
      <c r="A704" s="1" t="s">
        <v>6754</v>
      </c>
      <c r="C704" s="1" t="s">
        <v>174</v>
      </c>
      <c r="E704" s="1" t="s">
        <v>6755</v>
      </c>
    </row>
    <row r="705" spans="1:5">
      <c r="A705" s="1" t="s">
        <v>6646</v>
      </c>
      <c r="C705" s="1" t="s">
        <v>6756</v>
      </c>
      <c r="E705" s="1" t="s">
        <v>6757</v>
      </c>
    </row>
    <row r="706" spans="1:5">
      <c r="A706" s="1" t="s">
        <v>6758</v>
      </c>
      <c r="C706" s="1" t="s">
        <v>151</v>
      </c>
      <c r="E706" s="1" t="s">
        <v>6759</v>
      </c>
    </row>
    <row r="707" spans="1:5">
      <c r="A707" s="1" t="s">
        <v>6644</v>
      </c>
      <c r="C707" s="1" t="s">
        <v>5040</v>
      </c>
      <c r="E707" s="1" t="s">
        <v>6760</v>
      </c>
    </row>
    <row r="708" spans="1:5">
      <c r="A708" s="1" t="s">
        <v>6761</v>
      </c>
      <c r="C708" s="1" t="s">
        <v>170</v>
      </c>
      <c r="E708" s="1" t="s">
        <v>6762</v>
      </c>
    </row>
    <row r="709" spans="1:5">
      <c r="A709" s="1" t="s">
        <v>6627</v>
      </c>
      <c r="C709" s="1" t="s">
        <v>6763</v>
      </c>
      <c r="E709" s="1" t="s">
        <v>6764</v>
      </c>
    </row>
    <row r="710" spans="1:5">
      <c r="A710" s="1" t="s">
        <v>6765</v>
      </c>
      <c r="C710" s="1" t="s">
        <v>5046</v>
      </c>
      <c r="E710" s="1" t="s">
        <v>6766</v>
      </c>
    </row>
    <row r="711" spans="1:5">
      <c r="A711" s="1" t="s">
        <v>6767</v>
      </c>
      <c r="C711" s="1" t="s">
        <v>6768</v>
      </c>
      <c r="E711" s="1" t="s">
        <v>5619</v>
      </c>
    </row>
    <row r="712" spans="1:5">
      <c r="A712" s="1" t="s">
        <v>6769</v>
      </c>
      <c r="C712" s="1" t="s">
        <v>6770</v>
      </c>
      <c r="E712" s="1" t="s">
        <v>6771</v>
      </c>
    </row>
    <row r="713" spans="1:5">
      <c r="A713" s="1" t="s">
        <v>6772</v>
      </c>
      <c r="C713" s="1" t="s">
        <v>6773</v>
      </c>
      <c r="E713" s="1" t="s">
        <v>6774</v>
      </c>
    </row>
    <row r="714" spans="1:5">
      <c r="A714" s="1" t="s">
        <v>6775</v>
      </c>
      <c r="C714" s="1" t="s">
        <v>6776</v>
      </c>
      <c r="E714" s="1" t="s">
        <v>6777</v>
      </c>
    </row>
    <row r="715" spans="1:5">
      <c r="A715" s="1" t="s">
        <v>5792</v>
      </c>
      <c r="C715" s="1" t="s">
        <v>6778</v>
      </c>
      <c r="E715" s="1" t="s">
        <v>6779</v>
      </c>
    </row>
    <row r="716" spans="1:5">
      <c r="A716" s="1" t="s">
        <v>5795</v>
      </c>
      <c r="C716" s="1" t="s">
        <v>6780</v>
      </c>
      <c r="E716" s="1" t="s">
        <v>6781</v>
      </c>
    </row>
    <row r="717" spans="1:5">
      <c r="A717" s="1" t="s">
        <v>5798</v>
      </c>
      <c r="C717" s="1" t="s">
        <v>6782</v>
      </c>
      <c r="E717" s="1" t="s">
        <v>6783</v>
      </c>
    </row>
    <row r="718" spans="1:5">
      <c r="A718" s="1" t="s">
        <v>5801</v>
      </c>
      <c r="C718" s="1" t="s">
        <v>6784</v>
      </c>
      <c r="E718" s="1" t="s">
        <v>6785</v>
      </c>
    </row>
    <row r="719" spans="1:5">
      <c r="A719" s="1" t="s">
        <v>5804</v>
      </c>
      <c r="C719" s="1" t="s">
        <v>6786</v>
      </c>
      <c r="E719" s="1" t="s">
        <v>6787</v>
      </c>
    </row>
    <row r="720" spans="1:5">
      <c r="A720" s="1" t="s">
        <v>5807</v>
      </c>
      <c r="C720" s="1" t="s">
        <v>6788</v>
      </c>
      <c r="E720" s="1" t="s">
        <v>6789</v>
      </c>
    </row>
    <row r="721" spans="1:5">
      <c r="A721" s="1" t="s">
        <v>5809</v>
      </c>
      <c r="C721" s="1" t="s">
        <v>6790</v>
      </c>
      <c r="E721" s="1" t="s">
        <v>6791</v>
      </c>
    </row>
    <row r="722" spans="1:5">
      <c r="A722" s="1" t="s">
        <v>5812</v>
      </c>
      <c r="C722" s="1" t="s">
        <v>6792</v>
      </c>
      <c r="E722" s="1" t="s">
        <v>6793</v>
      </c>
    </row>
    <row r="723" spans="1:5">
      <c r="A723" s="1" t="s">
        <v>6794</v>
      </c>
      <c r="C723" s="1" t="s">
        <v>6795</v>
      </c>
      <c r="E723" s="1" t="s">
        <v>6796</v>
      </c>
    </row>
    <row r="724" spans="1:5">
      <c r="A724" s="1" t="s">
        <v>5815</v>
      </c>
      <c r="C724" s="1" t="s">
        <v>6797</v>
      </c>
      <c r="E724" s="1" t="s">
        <v>6798</v>
      </c>
    </row>
    <row r="725" spans="1:5">
      <c r="A725" s="1" t="s">
        <v>5817</v>
      </c>
      <c r="C725" s="1" t="s">
        <v>6799</v>
      </c>
      <c r="E725" s="1" t="s">
        <v>6800</v>
      </c>
    </row>
    <row r="726" spans="1:5">
      <c r="A726" s="1" t="s">
        <v>6323</v>
      </c>
      <c r="C726" s="1" t="s">
        <v>6801</v>
      </c>
      <c r="E726" s="1" t="s">
        <v>6802</v>
      </c>
    </row>
    <row r="727" spans="1:5">
      <c r="A727" s="1" t="s">
        <v>6673</v>
      </c>
      <c r="C727" s="1" t="s">
        <v>6803</v>
      </c>
      <c r="E727" s="1" t="s">
        <v>6804</v>
      </c>
    </row>
    <row r="728" spans="1:5">
      <c r="A728" s="1" t="s">
        <v>6599</v>
      </c>
      <c r="C728" s="1" t="s">
        <v>6805</v>
      </c>
      <c r="E728" s="1" t="s">
        <v>6806</v>
      </c>
    </row>
    <row r="729" spans="1:5">
      <c r="A729" s="1" t="s">
        <v>6676</v>
      </c>
      <c r="C729" s="1" t="s">
        <v>6807</v>
      </c>
      <c r="E729" s="1" t="s">
        <v>6808</v>
      </c>
    </row>
    <row r="730" spans="1:5">
      <c r="A730" s="1" t="s">
        <v>6679</v>
      </c>
      <c r="C730" s="1" t="s">
        <v>6809</v>
      </c>
      <c r="E730" s="1" t="s">
        <v>6810</v>
      </c>
    </row>
    <row r="731" spans="1:5">
      <c r="A731" s="1" t="s">
        <v>6681</v>
      </c>
      <c r="C731" s="1" t="s">
        <v>6811</v>
      </c>
      <c r="E731" s="1" t="s">
        <v>6812</v>
      </c>
    </row>
    <row r="732" spans="1:5">
      <c r="A732" s="1" t="s">
        <v>6683</v>
      </c>
      <c r="C732" s="1" t="s">
        <v>6813</v>
      </c>
      <c r="E732" s="1" t="s">
        <v>213</v>
      </c>
    </row>
    <row r="733" spans="1:5">
      <c r="A733" s="1" t="s">
        <v>6712</v>
      </c>
      <c r="C733" s="1" t="s">
        <v>6814</v>
      </c>
      <c r="E733" s="1" t="s">
        <v>5219</v>
      </c>
    </row>
    <row r="734" spans="1:5">
      <c r="A734" s="1" t="s">
        <v>6685</v>
      </c>
      <c r="C734" s="1" t="s">
        <v>6815</v>
      </c>
      <c r="E734" s="1" t="s">
        <v>6816</v>
      </c>
    </row>
    <row r="735" spans="1:5">
      <c r="A735" s="1" t="s">
        <v>6817</v>
      </c>
      <c r="C735" s="1" t="s">
        <v>6818</v>
      </c>
      <c r="E735" s="1" t="s">
        <v>6819</v>
      </c>
    </row>
    <row r="736" spans="1:5">
      <c r="A736" s="1" t="s">
        <v>6687</v>
      </c>
      <c r="C736" s="1" t="s">
        <v>6820</v>
      </c>
      <c r="E736" s="1" t="s">
        <v>6821</v>
      </c>
    </row>
    <row r="737" spans="1:5">
      <c r="A737" s="1" t="s">
        <v>6691</v>
      </c>
      <c r="C737" s="1" t="s">
        <v>6822</v>
      </c>
      <c r="E737" s="1" t="s">
        <v>6823</v>
      </c>
    </row>
    <row r="738" spans="1:5">
      <c r="A738" s="1" t="s">
        <v>6824</v>
      </c>
      <c r="C738" s="1" t="s">
        <v>6825</v>
      </c>
      <c r="E738" s="1" t="s">
        <v>6826</v>
      </c>
    </row>
    <row r="739" spans="1:5">
      <c r="A739" s="1" t="s">
        <v>6705</v>
      </c>
      <c r="C739" s="1" t="s">
        <v>6827</v>
      </c>
      <c r="E739" s="1" t="s">
        <v>6828</v>
      </c>
    </row>
    <row r="740" spans="1:5">
      <c r="A740" s="1" t="s">
        <v>6694</v>
      </c>
      <c r="C740" s="1" t="s">
        <v>6829</v>
      </c>
      <c r="E740" s="1" t="s">
        <v>474</v>
      </c>
    </row>
    <row r="741" spans="1:5">
      <c r="A741" s="1" t="s">
        <v>6697</v>
      </c>
      <c r="C741" s="1" t="s">
        <v>6830</v>
      </c>
      <c r="E741" s="1" t="s">
        <v>6831</v>
      </c>
    </row>
    <row r="742" spans="1:5">
      <c r="A742" s="1" t="s">
        <v>6691</v>
      </c>
      <c r="C742" s="1" t="s">
        <v>6324</v>
      </c>
      <c r="E742" s="1" t="s">
        <v>6832</v>
      </c>
    </row>
    <row r="743" spans="1:5">
      <c r="A743" s="1" t="s">
        <v>6833</v>
      </c>
      <c r="C743" s="1" t="s">
        <v>6834</v>
      </c>
      <c r="E743" s="1" t="s">
        <v>5214</v>
      </c>
    </row>
    <row r="744" spans="1:5">
      <c r="A744" s="1" t="s">
        <v>6699</v>
      </c>
      <c r="C744" s="1" t="s">
        <v>6835</v>
      </c>
      <c r="E744" s="1" t="s">
        <v>5222</v>
      </c>
    </row>
    <row r="745" spans="1:5">
      <c r="A745" s="1" t="s">
        <v>6836</v>
      </c>
      <c r="C745" s="1" t="s">
        <v>6837</v>
      </c>
      <c r="E745" s="1" t="s">
        <v>5266</v>
      </c>
    </row>
    <row r="746" spans="1:5">
      <c r="A746" s="1" t="s">
        <v>6702</v>
      </c>
      <c r="C746" s="1" t="s">
        <v>6313</v>
      </c>
      <c r="E746" s="1" t="s">
        <v>5271</v>
      </c>
    </row>
    <row r="747" spans="1:5">
      <c r="A747" s="1" t="s">
        <v>6708</v>
      </c>
      <c r="C747" s="1" t="s">
        <v>6838</v>
      </c>
      <c r="E747" s="1" t="s">
        <v>6839</v>
      </c>
    </row>
    <row r="748" spans="1:5">
      <c r="A748" s="1" t="s">
        <v>6705</v>
      </c>
      <c r="C748" s="1" t="s">
        <v>6840</v>
      </c>
      <c r="E748" s="1" t="s">
        <v>142</v>
      </c>
    </row>
    <row r="749" spans="1:5">
      <c r="A749" s="1" t="s">
        <v>6708</v>
      </c>
      <c r="C749" s="1" t="s">
        <v>6531</v>
      </c>
      <c r="E749" s="1" t="s">
        <v>6841</v>
      </c>
    </row>
    <row r="750" spans="1:5">
      <c r="A750" s="1" t="s">
        <v>6694</v>
      </c>
      <c r="C750" s="1" t="s">
        <v>161</v>
      </c>
      <c r="E750" s="1" t="s">
        <v>6842</v>
      </c>
    </row>
    <row r="751" spans="1:5">
      <c r="A751" s="1" t="s">
        <v>6586</v>
      </c>
      <c r="C751" s="1" t="s">
        <v>6843</v>
      </c>
      <c r="E751" s="1" t="s">
        <v>6844</v>
      </c>
    </row>
    <row r="752" spans="1:5">
      <c r="A752" s="1" t="s">
        <v>6697</v>
      </c>
      <c r="C752" s="1" t="s">
        <v>6536</v>
      </c>
      <c r="E752" s="1" t="s">
        <v>6845</v>
      </c>
    </row>
    <row r="753" spans="1:5">
      <c r="A753" s="1" t="s">
        <v>6712</v>
      </c>
      <c r="C753" s="1" t="s">
        <v>6846</v>
      </c>
      <c r="E753" s="1" t="s">
        <v>6847</v>
      </c>
    </row>
    <row r="754" spans="1:5">
      <c r="A754" s="1" t="s">
        <v>6699</v>
      </c>
      <c r="C754" s="1" t="s">
        <v>165</v>
      </c>
      <c r="E754" s="1" t="s">
        <v>6848</v>
      </c>
    </row>
    <row r="755" spans="1:5">
      <c r="A755" s="1" t="s">
        <v>6586</v>
      </c>
      <c r="C755" s="1" t="s">
        <v>6849</v>
      </c>
      <c r="E755" s="1" t="s">
        <v>6850</v>
      </c>
    </row>
    <row r="756" spans="1:5">
      <c r="A756" s="1" t="s">
        <v>6751</v>
      </c>
      <c r="C756" s="1" t="s">
        <v>6851</v>
      </c>
      <c r="E756" s="1" t="s">
        <v>6852</v>
      </c>
    </row>
    <row r="757" spans="1:5">
      <c r="A757" s="1" t="s">
        <v>6754</v>
      </c>
      <c r="C757" s="1" t="s">
        <v>6853</v>
      </c>
      <c r="E757" s="1" t="s">
        <v>6854</v>
      </c>
    </row>
    <row r="758" spans="1:5">
      <c r="A758" s="1" t="s">
        <v>6855</v>
      </c>
      <c r="C758" s="1" t="s">
        <v>6856</v>
      </c>
      <c r="E758" s="1" t="s">
        <v>6857</v>
      </c>
    </row>
    <row r="759" spans="1:5">
      <c r="A759" s="1" t="s">
        <v>6687</v>
      </c>
      <c r="C759" s="1" t="s">
        <v>6858</v>
      </c>
      <c r="E759" s="1" t="s">
        <v>6859</v>
      </c>
    </row>
    <row r="760" spans="1:5">
      <c r="A760" s="1" t="s">
        <v>6702</v>
      </c>
      <c r="C760" s="1" t="s">
        <v>6860</v>
      </c>
      <c r="E760" s="1" t="s">
        <v>6861</v>
      </c>
    </row>
    <row r="761" spans="1:5">
      <c r="A761" s="1" t="s">
        <v>6862</v>
      </c>
      <c r="C761" s="1" t="s">
        <v>6863</v>
      </c>
      <c r="E761" s="1" t="s">
        <v>6864</v>
      </c>
    </row>
    <row r="762" spans="1:5">
      <c r="A762" s="1" t="s">
        <v>6865</v>
      </c>
      <c r="C762" s="1" t="s">
        <v>6678</v>
      </c>
      <c r="E762" s="1" t="s">
        <v>6866</v>
      </c>
    </row>
    <row r="763" spans="1:5">
      <c r="A763" s="1" t="s">
        <v>6867</v>
      </c>
      <c r="C763" s="1" t="s">
        <v>242</v>
      </c>
      <c r="E763" s="1" t="s">
        <v>6868</v>
      </c>
    </row>
    <row r="764" spans="1:5">
      <c r="A764" s="1" t="s">
        <v>6869</v>
      </c>
      <c r="C764" s="1" t="s">
        <v>6870</v>
      </c>
      <c r="E764" s="1" t="s">
        <v>6871</v>
      </c>
    </row>
    <row r="765" spans="1:5">
      <c r="A765" s="1" t="s">
        <v>6872</v>
      </c>
      <c r="C765" s="1" t="s">
        <v>488</v>
      </c>
      <c r="E765" s="1" t="s">
        <v>6873</v>
      </c>
    </row>
    <row r="766" spans="1:5">
      <c r="A766" s="1" t="s">
        <v>6874</v>
      </c>
      <c r="C766" s="1" t="s">
        <v>253</v>
      </c>
      <c r="E766" s="1" t="s">
        <v>5255</v>
      </c>
    </row>
    <row r="767" spans="1:5">
      <c r="A767" s="1" t="s">
        <v>6875</v>
      </c>
      <c r="C767" s="1" t="s">
        <v>250</v>
      </c>
      <c r="E767" s="1" t="s">
        <v>483</v>
      </c>
    </row>
    <row r="768" spans="1:5">
      <c r="A768" s="1" t="s">
        <v>6326</v>
      </c>
      <c r="C768" s="1" t="s">
        <v>6832</v>
      </c>
      <c r="E768" s="1" t="s">
        <v>6876</v>
      </c>
    </row>
    <row r="769" spans="1:5">
      <c r="A769" s="1" t="s">
        <v>6877</v>
      </c>
      <c r="C769" s="1" t="s">
        <v>6878</v>
      </c>
      <c r="E769" s="1" t="s">
        <v>6879</v>
      </c>
    </row>
    <row r="770" spans="1:5">
      <c r="A770" s="1" t="s">
        <v>6332</v>
      </c>
      <c r="C770" s="1" t="s">
        <v>6880</v>
      </c>
      <c r="E770" s="1" t="s">
        <v>6881</v>
      </c>
    </row>
    <row r="771" spans="1:5">
      <c r="A771" s="1" t="s">
        <v>5792</v>
      </c>
      <c r="C771" s="1" t="s">
        <v>6882</v>
      </c>
      <c r="E771" s="1" t="s">
        <v>6883</v>
      </c>
    </row>
    <row r="772" spans="1:5">
      <c r="A772" s="1" t="s">
        <v>5812</v>
      </c>
      <c r="C772" s="1" t="s">
        <v>6884</v>
      </c>
      <c r="E772" s="1" t="s">
        <v>6885</v>
      </c>
    </row>
    <row r="773" spans="1:5">
      <c r="A773" s="1" t="s">
        <v>6886</v>
      </c>
      <c r="C773" s="1" t="s">
        <v>6887</v>
      </c>
      <c r="E773" s="1" t="s">
        <v>6888</v>
      </c>
    </row>
    <row r="774" spans="1:5">
      <c r="A774" s="1" t="s">
        <v>6751</v>
      </c>
      <c r="C774" s="1" t="s">
        <v>6889</v>
      </c>
      <c r="E774" s="1" t="s">
        <v>5258</v>
      </c>
    </row>
    <row r="775" spans="1:5">
      <c r="A775" s="1" t="s">
        <v>6754</v>
      </c>
      <c r="C775" s="1" t="s">
        <v>6890</v>
      </c>
      <c r="E775" s="1" t="s">
        <v>6891</v>
      </c>
    </row>
    <row r="776" spans="1:5">
      <c r="A776" s="1" t="s">
        <v>6646</v>
      </c>
      <c r="C776" s="1" t="s">
        <v>6892</v>
      </c>
      <c r="E776" s="1" t="s">
        <v>5264</v>
      </c>
    </row>
    <row r="777" spans="1:5">
      <c r="A777" s="1" t="s">
        <v>6758</v>
      </c>
      <c r="C777" s="1" t="s">
        <v>6893</v>
      </c>
      <c r="E777" s="1" t="s">
        <v>6894</v>
      </c>
    </row>
    <row r="778" spans="1:5">
      <c r="A778" s="1" t="s">
        <v>6644</v>
      </c>
      <c r="C778" s="1" t="s">
        <v>6895</v>
      </c>
      <c r="E778" s="1" t="s">
        <v>6896</v>
      </c>
    </row>
    <row r="779" spans="1:5">
      <c r="A779" s="1" t="s">
        <v>6761</v>
      </c>
      <c r="C779" s="1" t="s">
        <v>6897</v>
      </c>
      <c r="E779" s="1" t="s">
        <v>6898</v>
      </c>
    </row>
    <row r="780" spans="1:5">
      <c r="A780" s="1" t="s">
        <v>6627</v>
      </c>
      <c r="C780" s="1" t="s">
        <v>6899</v>
      </c>
      <c r="E780" s="1" t="s">
        <v>6900</v>
      </c>
    </row>
    <row r="781" spans="1:5">
      <c r="A781" s="1" t="s">
        <v>6767</v>
      </c>
      <c r="C781" s="1" t="s">
        <v>6901</v>
      </c>
      <c r="E781" s="1" t="s">
        <v>6902</v>
      </c>
    </row>
    <row r="782" spans="1:5">
      <c r="A782" s="1" t="s">
        <v>6775</v>
      </c>
      <c r="C782" s="1" t="s">
        <v>6903</v>
      </c>
      <c r="E782" s="1" t="s">
        <v>6904</v>
      </c>
    </row>
    <row r="783" spans="1:5">
      <c r="A783" s="1" t="s">
        <v>6905</v>
      </c>
      <c r="C783" s="1" t="s">
        <v>6906</v>
      </c>
      <c r="E783" s="1" t="s">
        <v>6907</v>
      </c>
    </row>
    <row r="784" spans="1:5">
      <c r="A784" s="1" t="s">
        <v>5683</v>
      </c>
      <c r="C784" s="1" t="s">
        <v>6908</v>
      </c>
      <c r="E784" s="1" t="s">
        <v>6909</v>
      </c>
    </row>
    <row r="785" spans="1:5">
      <c r="A785" s="1" t="s">
        <v>5751</v>
      </c>
      <c r="C785" s="1" t="s">
        <v>6910</v>
      </c>
      <c r="E785" s="1" t="s">
        <v>5179</v>
      </c>
    </row>
    <row r="786" spans="1:5">
      <c r="A786" s="1" t="s">
        <v>6911</v>
      </c>
      <c r="C786" s="1" t="s">
        <v>6912</v>
      </c>
      <c r="E786" s="1" t="s">
        <v>6426</v>
      </c>
    </row>
    <row r="787" spans="1:5">
      <c r="A787" s="1" t="s">
        <v>6911</v>
      </c>
      <c r="C787" s="1" t="s">
        <v>6913</v>
      </c>
      <c r="E787" s="1" t="s">
        <v>6429</v>
      </c>
    </row>
    <row r="788" spans="1:5">
      <c r="A788" s="1" t="s">
        <v>6914</v>
      </c>
      <c r="C788" s="1" t="s">
        <v>282</v>
      </c>
      <c r="E788" s="1" t="s">
        <v>6448</v>
      </c>
    </row>
    <row r="789" spans="1:5">
      <c r="A789" s="1" t="s">
        <v>6915</v>
      </c>
      <c r="C789" s="1" t="s">
        <v>6916</v>
      </c>
      <c r="E789" s="1" t="s">
        <v>5150</v>
      </c>
    </row>
    <row r="790" spans="1:5">
      <c r="A790" s="1" t="s">
        <v>6917</v>
      </c>
      <c r="C790" s="1" t="s">
        <v>6918</v>
      </c>
      <c r="E790" s="1" t="s">
        <v>6919</v>
      </c>
    </row>
    <row r="791" spans="1:5">
      <c r="A791" s="1" t="s">
        <v>6920</v>
      </c>
      <c r="C791" s="1" t="s">
        <v>6921</v>
      </c>
      <c r="E791" s="1" t="s">
        <v>6922</v>
      </c>
    </row>
    <row r="792" spans="1:5">
      <c r="A792" s="1" t="s">
        <v>6923</v>
      </c>
      <c r="C792" s="1" t="s">
        <v>290</v>
      </c>
      <c r="E792" s="1" t="s">
        <v>6924</v>
      </c>
    </row>
    <row r="793" spans="1:5">
      <c r="A793" s="1" t="s">
        <v>6925</v>
      </c>
      <c r="C793" s="1" t="s">
        <v>6926</v>
      </c>
      <c r="E793" s="1" t="s">
        <v>5153</v>
      </c>
    </row>
    <row r="794" spans="1:5">
      <c r="A794" s="1" t="s">
        <v>6488</v>
      </c>
      <c r="C794" s="1" t="s">
        <v>6927</v>
      </c>
      <c r="E794" s="1" t="s">
        <v>6928</v>
      </c>
    </row>
    <row r="795" spans="1:5">
      <c r="A795" s="1" t="s">
        <v>6752</v>
      </c>
      <c r="C795" s="1" t="s">
        <v>6929</v>
      </c>
      <c r="E795" s="1" t="s">
        <v>6930</v>
      </c>
    </row>
    <row r="796" spans="1:5">
      <c r="A796" s="1" t="s">
        <v>6756</v>
      </c>
      <c r="C796" s="1" t="s">
        <v>6931</v>
      </c>
      <c r="E796" s="1" t="s">
        <v>6932</v>
      </c>
    </row>
    <row r="797" spans="1:5">
      <c r="A797" s="1" t="s">
        <v>6933</v>
      </c>
      <c r="C797" s="1" t="s">
        <v>6934</v>
      </c>
      <c r="E797" s="1" t="s">
        <v>6935</v>
      </c>
    </row>
    <row r="798" spans="1:5">
      <c r="A798" s="1" t="s">
        <v>165</v>
      </c>
      <c r="C798" s="1" t="s">
        <v>6936</v>
      </c>
      <c r="E798" s="1" t="s">
        <v>6937</v>
      </c>
    </row>
    <row r="799" spans="1:5">
      <c r="A799" s="1" t="s">
        <v>6938</v>
      </c>
      <c r="C799" s="1" t="s">
        <v>6939</v>
      </c>
      <c r="E799" s="1" t="s">
        <v>6940</v>
      </c>
    </row>
    <row r="800" spans="1:5">
      <c r="A800" s="1" t="s">
        <v>6786</v>
      </c>
      <c r="C800" s="1" t="s">
        <v>286</v>
      </c>
      <c r="E800" s="1" t="s">
        <v>6941</v>
      </c>
    </row>
    <row r="801" spans="1:5">
      <c r="A801" s="1" t="s">
        <v>6942</v>
      </c>
      <c r="C801" s="1" t="s">
        <v>272</v>
      </c>
      <c r="E801" s="1" t="s">
        <v>6943</v>
      </c>
    </row>
    <row r="802" spans="1:5">
      <c r="A802" s="1" t="s">
        <v>6944</v>
      </c>
      <c r="C802" s="1" t="s">
        <v>6945</v>
      </c>
      <c r="E802" s="1" t="s">
        <v>6946</v>
      </c>
    </row>
    <row r="803" spans="1:5">
      <c r="A803" s="1" t="s">
        <v>6947</v>
      </c>
      <c r="C803" s="1" t="s">
        <v>6635</v>
      </c>
      <c r="E803" s="1" t="s">
        <v>6948</v>
      </c>
    </row>
    <row r="804" spans="1:5">
      <c r="A804" s="1" t="s">
        <v>6795</v>
      </c>
      <c r="C804" s="1" t="s">
        <v>6949</v>
      </c>
      <c r="E804" s="1" t="s">
        <v>5080</v>
      </c>
    </row>
    <row r="805" spans="1:5">
      <c r="A805" s="1" t="s">
        <v>6911</v>
      </c>
      <c r="C805" s="1" t="s">
        <v>6950</v>
      </c>
      <c r="E805" s="1" t="s">
        <v>6951</v>
      </c>
    </row>
    <row r="806" spans="1:5">
      <c r="A806" s="1" t="s">
        <v>5311</v>
      </c>
      <c r="C806" s="1" t="s">
        <v>296</v>
      </c>
      <c r="E806" s="1" t="s">
        <v>6952</v>
      </c>
    </row>
    <row r="807" spans="1:5">
      <c r="A807" s="1" t="s">
        <v>6953</v>
      </c>
      <c r="C807" s="1" t="s">
        <v>6954</v>
      </c>
      <c r="E807" s="1" t="s">
        <v>6955</v>
      </c>
    </row>
    <row r="808" spans="1:5">
      <c r="A808" s="1" t="s">
        <v>6799</v>
      </c>
      <c r="C808" s="1" t="s">
        <v>6956</v>
      </c>
      <c r="E808" s="1" t="s">
        <v>6957</v>
      </c>
    </row>
    <row r="809" spans="1:5">
      <c r="A809" s="1" t="s">
        <v>6958</v>
      </c>
      <c r="C809" s="1" t="s">
        <v>6959</v>
      </c>
      <c r="E809" s="1" t="s">
        <v>6960</v>
      </c>
    </row>
    <row r="810" spans="1:5">
      <c r="A810" s="1" t="s">
        <v>6822</v>
      </c>
      <c r="C810" s="1" t="s">
        <v>6961</v>
      </c>
      <c r="E810" s="1" t="s">
        <v>6962</v>
      </c>
    </row>
    <row r="811" spans="1:5">
      <c r="A811" s="1" t="s">
        <v>6963</v>
      </c>
      <c r="C811" s="1" t="s">
        <v>4960</v>
      </c>
      <c r="E811" s="1" t="s">
        <v>6964</v>
      </c>
    </row>
    <row r="812" spans="1:5">
      <c r="A812" s="1" t="s">
        <v>6825</v>
      </c>
      <c r="C812" s="1" t="s">
        <v>6965</v>
      </c>
      <c r="E812" s="1" t="s">
        <v>6966</v>
      </c>
    </row>
    <row r="813" spans="1:5">
      <c r="A813" s="1" t="s">
        <v>6752</v>
      </c>
      <c r="C813" s="1" t="s">
        <v>6967</v>
      </c>
      <c r="E813" s="1" t="s">
        <v>6968</v>
      </c>
    </row>
    <row r="814" spans="1:5">
      <c r="A814" s="1" t="s">
        <v>6947</v>
      </c>
      <c r="C814" s="1" t="s">
        <v>6969</v>
      </c>
      <c r="E814" s="1" t="s">
        <v>6970</v>
      </c>
    </row>
    <row r="815" spans="1:5">
      <c r="A815" s="1" t="s">
        <v>6971</v>
      </c>
      <c r="C815" s="1" t="s">
        <v>6972</v>
      </c>
      <c r="E815" s="1" t="s">
        <v>6973</v>
      </c>
    </row>
    <row r="816" spans="1:5">
      <c r="A816" s="1" t="s">
        <v>165</v>
      </c>
      <c r="C816" s="1" t="s">
        <v>6974</v>
      </c>
      <c r="E816" s="1" t="s">
        <v>6975</v>
      </c>
    </row>
    <row r="817" spans="1:5">
      <c r="A817" s="1" t="s">
        <v>6976</v>
      </c>
      <c r="C817" s="1" t="s">
        <v>5017</v>
      </c>
      <c r="E817" s="1" t="s">
        <v>104</v>
      </c>
    </row>
    <row r="818" spans="1:5">
      <c r="A818" s="1" t="s">
        <v>6730</v>
      </c>
      <c r="C818" s="1" t="s">
        <v>6977</v>
      </c>
      <c r="E818" s="1" t="s">
        <v>6978</v>
      </c>
    </row>
    <row r="819" spans="1:5">
      <c r="A819" s="1" t="s">
        <v>6730</v>
      </c>
      <c r="C819" s="1" t="s">
        <v>6979</v>
      </c>
      <c r="E819" s="1" t="s">
        <v>6980</v>
      </c>
    </row>
    <row r="820" spans="1:5">
      <c r="A820" s="1" t="s">
        <v>6321</v>
      </c>
      <c r="C820" s="1" t="s">
        <v>6981</v>
      </c>
      <c r="E820" s="1" t="s">
        <v>6982</v>
      </c>
    </row>
    <row r="821" spans="1:5">
      <c r="A821" s="1" t="s">
        <v>6983</v>
      </c>
      <c r="C821" s="1" t="s">
        <v>5055</v>
      </c>
      <c r="E821" s="1" t="s">
        <v>6984</v>
      </c>
    </row>
    <row r="822" spans="1:5">
      <c r="A822" s="1" t="s">
        <v>6985</v>
      </c>
      <c r="C822" s="1" t="s">
        <v>5058</v>
      </c>
      <c r="E822" s="1" t="s">
        <v>6986</v>
      </c>
    </row>
    <row r="823" spans="1:5">
      <c r="A823" s="1" t="s">
        <v>6987</v>
      </c>
      <c r="C823" s="1" t="s">
        <v>5061</v>
      </c>
      <c r="E823" s="1" t="s">
        <v>6790</v>
      </c>
    </row>
    <row r="824" spans="1:5">
      <c r="A824" s="1" t="s">
        <v>6988</v>
      </c>
      <c r="C824" s="1" t="s">
        <v>6989</v>
      </c>
      <c r="E824" s="1" t="s">
        <v>6990</v>
      </c>
    </row>
    <row r="825" spans="1:5">
      <c r="A825" s="1" t="s">
        <v>6991</v>
      </c>
      <c r="C825" s="1" t="s">
        <v>6992</v>
      </c>
      <c r="E825" s="1" t="s">
        <v>170</v>
      </c>
    </row>
    <row r="826" spans="1:5">
      <c r="A826" s="1" t="s">
        <v>242</v>
      </c>
      <c r="C826" s="1" t="s">
        <v>5090</v>
      </c>
      <c r="E826" s="1" t="s">
        <v>6797</v>
      </c>
    </row>
    <row r="827" spans="1:5">
      <c r="A827" s="1" t="s">
        <v>253</v>
      </c>
      <c r="C827" s="1" t="s">
        <v>6993</v>
      </c>
      <c r="E827" s="1" t="s">
        <v>6994</v>
      </c>
    </row>
    <row r="828" spans="1:5">
      <c r="A828" s="1" t="s">
        <v>6995</v>
      </c>
      <c r="C828" s="1" t="s">
        <v>5104</v>
      </c>
      <c r="E828" s="1" t="s">
        <v>6996</v>
      </c>
    </row>
    <row r="829" spans="1:5">
      <c r="A829" s="1" t="s">
        <v>6997</v>
      </c>
      <c r="C829" s="1" t="s">
        <v>6998</v>
      </c>
      <c r="E829" s="1" t="s">
        <v>6795</v>
      </c>
    </row>
    <row r="830" spans="1:5">
      <c r="A830" s="1" t="s">
        <v>6892</v>
      </c>
      <c r="C830" s="1" t="s">
        <v>5121</v>
      </c>
      <c r="E830" s="1" t="s">
        <v>6999</v>
      </c>
    </row>
    <row r="831" spans="1:5">
      <c r="A831" s="1" t="s">
        <v>7000</v>
      </c>
      <c r="C831" s="1" t="s">
        <v>5143</v>
      </c>
      <c r="E831" s="1" t="s">
        <v>7001</v>
      </c>
    </row>
    <row r="832" spans="1:5">
      <c r="A832" s="1" t="s">
        <v>282</v>
      </c>
      <c r="C832" s="1" t="s">
        <v>5148</v>
      </c>
      <c r="E832" s="1" t="s">
        <v>7002</v>
      </c>
    </row>
    <row r="833" spans="1:5">
      <c r="A833" s="1" t="s">
        <v>6490</v>
      </c>
      <c r="C833" s="1" t="s">
        <v>7003</v>
      </c>
      <c r="E833" s="1" t="s">
        <v>7004</v>
      </c>
    </row>
    <row r="834" spans="1:5">
      <c r="A834" s="1" t="s">
        <v>7005</v>
      </c>
      <c r="C834" s="1" t="s">
        <v>5154</v>
      </c>
      <c r="E834" s="1" t="s">
        <v>7006</v>
      </c>
    </row>
    <row r="835" spans="1:5">
      <c r="A835" s="1" t="s">
        <v>7007</v>
      </c>
      <c r="C835" s="1" t="s">
        <v>7008</v>
      </c>
      <c r="E835" s="1" t="s">
        <v>7009</v>
      </c>
    </row>
    <row r="836" spans="1:5">
      <c r="A836" s="1" t="s">
        <v>7010</v>
      </c>
      <c r="C836" s="1" t="s">
        <v>5180</v>
      </c>
      <c r="E836" s="1" t="s">
        <v>7011</v>
      </c>
    </row>
    <row r="837" spans="1:5">
      <c r="A837" s="1" t="s">
        <v>7012</v>
      </c>
      <c r="C837" s="1" t="s">
        <v>6068</v>
      </c>
      <c r="E837" s="1" t="s">
        <v>7013</v>
      </c>
    </row>
    <row r="838" spans="1:5">
      <c r="A838" s="1" t="s">
        <v>7014</v>
      </c>
      <c r="C838" s="1" t="s">
        <v>5198</v>
      </c>
      <c r="E838" s="1" t="s">
        <v>7015</v>
      </c>
    </row>
    <row r="839" spans="1:5">
      <c r="A839" s="1" t="s">
        <v>7016</v>
      </c>
      <c r="C839" s="1" t="s">
        <v>5200</v>
      </c>
      <c r="E839" s="1" t="s">
        <v>7017</v>
      </c>
    </row>
    <row r="840" spans="1:5">
      <c r="A840" s="1" t="s">
        <v>7018</v>
      </c>
      <c r="C840" s="1" t="s">
        <v>7019</v>
      </c>
      <c r="E840" s="1" t="s">
        <v>7020</v>
      </c>
    </row>
    <row r="841" spans="1:5">
      <c r="A841" s="1" t="s">
        <v>7021</v>
      </c>
      <c r="C841" s="1" t="s">
        <v>7022</v>
      </c>
      <c r="E841" s="1" t="s">
        <v>7023</v>
      </c>
    </row>
    <row r="842" spans="1:5">
      <c r="A842" s="1" t="s">
        <v>7024</v>
      </c>
      <c r="C842" s="1" t="s">
        <v>5226</v>
      </c>
      <c r="E842" s="1" t="s">
        <v>7025</v>
      </c>
    </row>
    <row r="843" spans="1:5">
      <c r="A843" s="1" t="s">
        <v>6630</v>
      </c>
      <c r="C843" s="1" t="s">
        <v>7026</v>
      </c>
      <c r="E843" s="1" t="s">
        <v>7027</v>
      </c>
    </row>
    <row r="844" spans="1:5">
      <c r="A844" s="1" t="s">
        <v>7028</v>
      </c>
      <c r="C844" s="1" t="s">
        <v>5240</v>
      </c>
      <c r="E844" s="1" t="s">
        <v>7029</v>
      </c>
    </row>
    <row r="845" spans="1:5">
      <c r="A845" s="1" t="s">
        <v>7030</v>
      </c>
      <c r="C845" s="1" t="s">
        <v>7031</v>
      </c>
      <c r="E845" s="1" t="s">
        <v>5354</v>
      </c>
    </row>
    <row r="846" spans="1:5">
      <c r="C846" s="1" t="s">
        <v>5273</v>
      </c>
      <c r="E846" s="1" t="s">
        <v>5049</v>
      </c>
    </row>
    <row r="847" spans="1:5">
      <c r="C847" s="1" t="s">
        <v>7032</v>
      </c>
      <c r="E847" s="1" t="s">
        <v>7033</v>
      </c>
    </row>
    <row r="848" spans="1:5">
      <c r="C848" s="1" t="s">
        <v>7034</v>
      </c>
      <c r="E848" s="1" t="s">
        <v>7035</v>
      </c>
    </row>
    <row r="849" spans="3:3">
      <c r="C849" s="1" t="s">
        <v>5295</v>
      </c>
    </row>
    <row r="850" spans="3:3">
      <c r="C850" s="1" t="s">
        <v>7036</v>
      </c>
    </row>
    <row r="851" spans="3:3">
      <c r="C851" s="1" t="s">
        <v>7037</v>
      </c>
    </row>
    <row r="852" spans="3:3">
      <c r="C852" s="1" t="s">
        <v>5325</v>
      </c>
    </row>
    <row r="853" spans="3:3">
      <c r="C853" s="1" t="s">
        <v>7038</v>
      </c>
    </row>
    <row r="854" spans="3:3">
      <c r="C854" s="1" t="s">
        <v>5351</v>
      </c>
    </row>
    <row r="855" spans="3:3">
      <c r="C855" s="1" t="s">
        <v>7039</v>
      </c>
    </row>
    <row r="856" spans="3:3">
      <c r="C856" s="1" t="s">
        <v>5375</v>
      </c>
    </row>
    <row r="857" spans="3:3">
      <c r="C857" s="1" t="s">
        <v>5378</v>
      </c>
    </row>
    <row r="858" spans="3:3">
      <c r="C858" s="1" t="s">
        <v>5390</v>
      </c>
    </row>
    <row r="859" spans="3:3">
      <c r="C859" s="1" t="s">
        <v>7040</v>
      </c>
    </row>
    <row r="860" spans="3:3">
      <c r="C860" s="1" t="s">
        <v>7041</v>
      </c>
    </row>
    <row r="861" spans="3:3">
      <c r="C861" s="1" t="s">
        <v>7042</v>
      </c>
    </row>
    <row r="862" spans="3:3">
      <c r="C862" s="1" t="s">
        <v>5408</v>
      </c>
    </row>
    <row r="863" spans="3:3">
      <c r="C863" s="1" t="s">
        <v>7043</v>
      </c>
    </row>
    <row r="864" spans="3:3">
      <c r="C864" s="1" t="s">
        <v>7044</v>
      </c>
    </row>
    <row r="865" spans="3:3">
      <c r="C865" s="1" t="s">
        <v>5438</v>
      </c>
    </row>
    <row r="866" spans="3:3">
      <c r="C866" s="1" t="s">
        <v>7045</v>
      </c>
    </row>
    <row r="867" spans="3:3">
      <c r="C867" s="1" t="s">
        <v>5456</v>
      </c>
    </row>
    <row r="868" spans="3:3">
      <c r="C868" s="1" t="s">
        <v>5459</v>
      </c>
    </row>
    <row r="869" spans="3:3">
      <c r="C869" s="1" t="s">
        <v>7046</v>
      </c>
    </row>
    <row r="870" spans="3:3">
      <c r="C870" s="1" t="s">
        <v>7047</v>
      </c>
    </row>
    <row r="871" spans="3:3">
      <c r="C871" s="1" t="s">
        <v>7048</v>
      </c>
    </row>
    <row r="872" spans="3:3">
      <c r="C872" s="1" t="s">
        <v>7049</v>
      </c>
    </row>
    <row r="873" spans="3:3">
      <c r="C873" s="1" t="s">
        <v>5480</v>
      </c>
    </row>
    <row r="874" spans="3:3">
      <c r="C874" s="1" t="s">
        <v>5483</v>
      </c>
    </row>
    <row r="875" spans="3:3">
      <c r="C875" s="1" t="s">
        <v>5490</v>
      </c>
    </row>
    <row r="876" spans="3:3">
      <c r="C876" s="1" t="s">
        <v>7050</v>
      </c>
    </row>
    <row r="877" spans="3:3">
      <c r="C877" s="1" t="s">
        <v>7051</v>
      </c>
    </row>
    <row r="878" spans="3:3">
      <c r="C878" s="1" t="s">
        <v>7052</v>
      </c>
    </row>
    <row r="879" spans="3:3">
      <c r="C879" s="1" t="s">
        <v>7053</v>
      </c>
    </row>
    <row r="880" spans="3:3">
      <c r="C880" s="1" t="s">
        <v>5508</v>
      </c>
    </row>
    <row r="881" spans="3:3">
      <c r="C881" s="1" t="s">
        <v>7054</v>
      </c>
    </row>
    <row r="882" spans="3:3">
      <c r="C882" s="1" t="s">
        <v>7055</v>
      </c>
    </row>
    <row r="883" spans="3:3">
      <c r="C883" s="1" t="s">
        <v>5529</v>
      </c>
    </row>
    <row r="884" spans="3:3">
      <c r="C884" s="1" t="s">
        <v>5531</v>
      </c>
    </row>
    <row r="885" spans="3:3">
      <c r="C885" s="1" t="s">
        <v>5534</v>
      </c>
    </row>
    <row r="886" spans="3:3">
      <c r="C886" s="1" t="s">
        <v>5543</v>
      </c>
    </row>
    <row r="887" spans="3:3">
      <c r="C887" s="1" t="s">
        <v>5983</v>
      </c>
    </row>
    <row r="888" spans="3:3">
      <c r="C888" s="1" t="s">
        <v>7056</v>
      </c>
    </row>
    <row r="889" spans="3:3">
      <c r="C889" s="1" t="s">
        <v>5560</v>
      </c>
    </row>
    <row r="890" spans="3:3">
      <c r="C890" s="1" t="s">
        <v>7057</v>
      </c>
    </row>
    <row r="891" spans="3:3">
      <c r="C891" s="1" t="s">
        <v>5569</v>
      </c>
    </row>
    <row r="892" spans="3:3">
      <c r="C892" s="1" t="s">
        <v>5572</v>
      </c>
    </row>
    <row r="893" spans="3:3">
      <c r="C893" s="1" t="s">
        <v>7058</v>
      </c>
    </row>
    <row r="894" spans="3:3">
      <c r="C894" s="1" t="s">
        <v>5581</v>
      </c>
    </row>
    <row r="895" spans="3:3">
      <c r="C895" s="1" t="s">
        <v>7059</v>
      </c>
    </row>
    <row r="896" spans="3:3">
      <c r="C896" s="1" t="s">
        <v>6322</v>
      </c>
    </row>
    <row r="897" spans="3:3">
      <c r="C897" s="1" t="s">
        <v>6004</v>
      </c>
    </row>
    <row r="898" spans="3:3">
      <c r="C898" s="1" t="s">
        <v>7060</v>
      </c>
    </row>
    <row r="899" spans="3:3">
      <c r="C899" s="1" t="s">
        <v>5607</v>
      </c>
    </row>
    <row r="900" spans="3:3">
      <c r="C900" s="1" t="s">
        <v>7061</v>
      </c>
    </row>
    <row r="901" spans="3:3">
      <c r="C901" s="1" t="s">
        <v>5617</v>
      </c>
    </row>
    <row r="902" spans="3:3">
      <c r="C902" s="1" t="s">
        <v>7062</v>
      </c>
    </row>
    <row r="903" spans="3:3">
      <c r="C903" s="1" t="s">
        <v>7063</v>
      </c>
    </row>
    <row r="904" spans="3:3">
      <c r="C904" s="1" t="s">
        <v>5629</v>
      </c>
    </row>
    <row r="905" spans="3:3">
      <c r="C905" s="1" t="s">
        <v>7064</v>
      </c>
    </row>
    <row r="906" spans="3:3">
      <c r="C906" s="1" t="s">
        <v>7065</v>
      </c>
    </row>
    <row r="907" spans="3:3">
      <c r="C907" s="1" t="s">
        <v>5637</v>
      </c>
    </row>
    <row r="908" spans="3:3">
      <c r="C908" s="1" t="s">
        <v>5641</v>
      </c>
    </row>
    <row r="909" spans="3:3">
      <c r="C909" s="1" t="s">
        <v>5644</v>
      </c>
    </row>
    <row r="910" spans="3:3">
      <c r="C910" s="1" t="s">
        <v>356</v>
      </c>
    </row>
    <row r="911" spans="3:3">
      <c r="C911" s="1" t="s">
        <v>5685</v>
      </c>
    </row>
    <row r="912" spans="3:3">
      <c r="C912" s="1" t="s">
        <v>7066</v>
      </c>
    </row>
    <row r="913" spans="3:3">
      <c r="C913" s="1" t="s">
        <v>7067</v>
      </c>
    </row>
    <row r="914" spans="3:3">
      <c r="C914" s="1" t="s">
        <v>5696</v>
      </c>
    </row>
    <row r="915" spans="3:3">
      <c r="C915" s="1" t="s">
        <v>5698</v>
      </c>
    </row>
    <row r="916" spans="3:3">
      <c r="C916" s="1" t="s">
        <v>7068</v>
      </c>
    </row>
    <row r="917" spans="3:3">
      <c r="C917" s="1" t="s">
        <v>7069</v>
      </c>
    </row>
    <row r="918" spans="3:3">
      <c r="C918" s="1" t="s">
        <v>5707</v>
      </c>
    </row>
    <row r="919" spans="3:3">
      <c r="C919" s="1" t="s">
        <v>7070</v>
      </c>
    </row>
    <row r="920" spans="3:3">
      <c r="C920" s="1" t="s">
        <v>7071</v>
      </c>
    </row>
    <row r="921" spans="3:3">
      <c r="C921" s="1" t="s">
        <v>7072</v>
      </c>
    </row>
    <row r="922" spans="3:3">
      <c r="C922" s="1" t="s">
        <v>7073</v>
      </c>
    </row>
    <row r="923" spans="3:3">
      <c r="C923" s="1" t="s">
        <v>5731</v>
      </c>
    </row>
    <row r="924" spans="3:3">
      <c r="C924" s="1" t="s">
        <v>7074</v>
      </c>
    </row>
    <row r="925" spans="3:3">
      <c r="C925" s="1" t="s">
        <v>7075</v>
      </c>
    </row>
    <row r="926" spans="3:3">
      <c r="C926" s="1" t="s">
        <v>5747</v>
      </c>
    </row>
    <row r="927" spans="3:3">
      <c r="C927" s="1" t="s">
        <v>7076</v>
      </c>
    </row>
    <row r="928" spans="3:3">
      <c r="C928" s="1" t="s">
        <v>5750</v>
      </c>
    </row>
    <row r="929" spans="3:3">
      <c r="C929" s="1" t="s">
        <v>5753</v>
      </c>
    </row>
    <row r="930" spans="3:3">
      <c r="C930" s="1" t="s">
        <v>5776</v>
      </c>
    </row>
    <row r="931" spans="3:3">
      <c r="C931" s="1" t="s">
        <v>7077</v>
      </c>
    </row>
    <row r="932" spans="3:3">
      <c r="C932" s="1" t="s">
        <v>7078</v>
      </c>
    </row>
    <row r="933" spans="3:3">
      <c r="C933" s="1" t="s">
        <v>7079</v>
      </c>
    </row>
    <row r="934" spans="3:3">
      <c r="C934" s="1" t="s">
        <v>7080</v>
      </c>
    </row>
    <row r="935" spans="3:3">
      <c r="C935" s="1" t="s">
        <v>5808</v>
      </c>
    </row>
    <row r="936" spans="3:3">
      <c r="C936" s="1" t="s">
        <v>7081</v>
      </c>
    </row>
    <row r="937" spans="3:3">
      <c r="C937" s="1" t="s">
        <v>7082</v>
      </c>
    </row>
    <row r="938" spans="3:3">
      <c r="C938" s="1" t="s">
        <v>7083</v>
      </c>
    </row>
    <row r="939" spans="3:3">
      <c r="C939" s="1" t="s">
        <v>5821</v>
      </c>
    </row>
    <row r="940" spans="3:3">
      <c r="C940" s="1" t="s">
        <v>7084</v>
      </c>
    </row>
    <row r="941" spans="3:3">
      <c r="C941" s="1" t="s">
        <v>7085</v>
      </c>
    </row>
    <row r="942" spans="3:3">
      <c r="C942" s="1" t="s">
        <v>5828</v>
      </c>
    </row>
    <row r="943" spans="3:3">
      <c r="C943" s="1" t="s">
        <v>5838</v>
      </c>
    </row>
    <row r="944" spans="3:3">
      <c r="C944" s="1" t="s">
        <v>5840</v>
      </c>
    </row>
    <row r="945" spans="3:3">
      <c r="C945" s="1" t="s">
        <v>7086</v>
      </c>
    </row>
    <row r="946" spans="3:3">
      <c r="C946" s="1" t="s">
        <v>7087</v>
      </c>
    </row>
    <row r="947" spans="3:3">
      <c r="C947" s="1" t="s">
        <v>7088</v>
      </c>
    </row>
    <row r="948" spans="3:3">
      <c r="C948" s="1" t="s">
        <v>5870</v>
      </c>
    </row>
    <row r="949" spans="3:3">
      <c r="C949" s="1" t="s">
        <v>7089</v>
      </c>
    </row>
    <row r="950" spans="3:3">
      <c r="C950" s="1" t="s">
        <v>7090</v>
      </c>
    </row>
    <row r="951" spans="3:3">
      <c r="C951" s="1" t="s">
        <v>5905</v>
      </c>
    </row>
    <row r="952" spans="3:3">
      <c r="C952" s="1" t="s">
        <v>5907</v>
      </c>
    </row>
    <row r="953" spans="3:3">
      <c r="C953" s="1" t="s">
        <v>5913</v>
      </c>
    </row>
    <row r="954" spans="3:3">
      <c r="C954" s="1" t="s">
        <v>7091</v>
      </c>
    </row>
    <row r="955" spans="3:3">
      <c r="C955" s="1" t="s">
        <v>5925</v>
      </c>
    </row>
    <row r="956" spans="3:3">
      <c r="C956" s="1" t="s">
        <v>7092</v>
      </c>
    </row>
    <row r="957" spans="3:3">
      <c r="C957" s="1" t="s">
        <v>7093</v>
      </c>
    </row>
    <row r="958" spans="3:3">
      <c r="C958" s="1" t="s">
        <v>5957</v>
      </c>
    </row>
    <row r="959" spans="3:3">
      <c r="C959" s="1" t="s">
        <v>7094</v>
      </c>
    </row>
    <row r="960" spans="3:3">
      <c r="C960" s="1" t="s">
        <v>5961</v>
      </c>
    </row>
    <row r="961" spans="3:3">
      <c r="C961" s="1" t="s">
        <v>5964</v>
      </c>
    </row>
    <row r="962" spans="3:3">
      <c r="C962" s="1" t="s">
        <v>5976</v>
      </c>
    </row>
    <row r="963" spans="3:3">
      <c r="C963" s="1" t="s">
        <v>7095</v>
      </c>
    </row>
    <row r="964" spans="3:3">
      <c r="C964" s="1" t="s">
        <v>7096</v>
      </c>
    </row>
    <row r="965" spans="3:3">
      <c r="C965" s="1" t="s">
        <v>7097</v>
      </c>
    </row>
    <row r="966" spans="3:3">
      <c r="C966" s="1" t="s">
        <v>7098</v>
      </c>
    </row>
    <row r="967" spans="3:3">
      <c r="C967" s="1" t="s">
        <v>6027</v>
      </c>
    </row>
    <row r="968" spans="3:3">
      <c r="C968" s="1" t="s">
        <v>7099</v>
      </c>
    </row>
    <row r="969" spans="3:3">
      <c r="C969" s="1" t="s">
        <v>6035</v>
      </c>
    </row>
    <row r="970" spans="3:3">
      <c r="C970" s="1" t="s">
        <v>7100</v>
      </c>
    </row>
    <row r="971" spans="3:3">
      <c r="C971" s="1" t="s">
        <v>7101</v>
      </c>
    </row>
    <row r="972" spans="3:3">
      <c r="C972" s="1" t="s">
        <v>7102</v>
      </c>
    </row>
    <row r="973" spans="3:3">
      <c r="C973" s="1" t="s">
        <v>7103</v>
      </c>
    </row>
    <row r="974" spans="3:3">
      <c r="C974" s="1" t="s">
        <v>7104</v>
      </c>
    </row>
    <row r="975" spans="3:3">
      <c r="C975" s="1" t="s">
        <v>6076</v>
      </c>
    </row>
    <row r="976" spans="3:3">
      <c r="C976" s="1" t="s">
        <v>7105</v>
      </c>
    </row>
    <row r="977" spans="3:3">
      <c r="C977" s="1" t="s">
        <v>7106</v>
      </c>
    </row>
    <row r="978" spans="3:3">
      <c r="C978" s="1" t="s">
        <v>7107</v>
      </c>
    </row>
    <row r="979" spans="3:3">
      <c r="C979" s="1" t="s">
        <v>6114</v>
      </c>
    </row>
    <row r="980" spans="3:3">
      <c r="C980" s="1" t="s">
        <v>6117</v>
      </c>
    </row>
    <row r="981" spans="3:3">
      <c r="C981" s="1" t="s">
        <v>7108</v>
      </c>
    </row>
    <row r="982" spans="3:3">
      <c r="C982" s="1" t="s">
        <v>6123</v>
      </c>
    </row>
    <row r="983" spans="3:3">
      <c r="C983" s="1" t="s">
        <v>7109</v>
      </c>
    </row>
    <row r="984" spans="3:3">
      <c r="C984" s="1" t="s">
        <v>7110</v>
      </c>
    </row>
    <row r="985" spans="3:3">
      <c r="C985" s="1" t="s">
        <v>6146</v>
      </c>
    </row>
    <row r="986" spans="3:3">
      <c r="C986" s="1" t="s">
        <v>7111</v>
      </c>
    </row>
    <row r="987" spans="3:3">
      <c r="C987" s="1" t="s">
        <v>7112</v>
      </c>
    </row>
    <row r="988" spans="3:3">
      <c r="C988" s="1" t="s">
        <v>7113</v>
      </c>
    </row>
    <row r="989" spans="3:3">
      <c r="C989" s="1" t="s">
        <v>6189</v>
      </c>
    </row>
    <row r="990" spans="3:3">
      <c r="C990" s="1" t="s">
        <v>6198</v>
      </c>
    </row>
    <row r="991" spans="3:3">
      <c r="C991" s="1" t="s">
        <v>7114</v>
      </c>
    </row>
    <row r="992" spans="3:3">
      <c r="C992" s="1" t="s">
        <v>7115</v>
      </c>
    </row>
    <row r="993" spans="3:3">
      <c r="C993" s="1" t="s">
        <v>7116</v>
      </c>
    </row>
    <row r="994" spans="3:3">
      <c r="C994" s="1" t="s">
        <v>6218</v>
      </c>
    </row>
    <row r="995" spans="3:3">
      <c r="C995" s="1" t="s">
        <v>7117</v>
      </c>
    </row>
    <row r="996" spans="3:3">
      <c r="C996" s="1" t="s">
        <v>5934</v>
      </c>
    </row>
    <row r="997" spans="3:3">
      <c r="C997" s="1" t="s">
        <v>6228</v>
      </c>
    </row>
    <row r="998" spans="3:3">
      <c r="C998" s="1" t="s">
        <v>7118</v>
      </c>
    </row>
    <row r="999" spans="3:3">
      <c r="C999" s="1" t="s">
        <v>7119</v>
      </c>
    </row>
    <row r="1000" spans="3:3">
      <c r="C1000" s="1" t="s">
        <v>7120</v>
      </c>
    </row>
    <row r="1001" spans="3:3">
      <c r="C1001" s="1" t="s">
        <v>6005</v>
      </c>
    </row>
    <row r="1002" spans="3:3">
      <c r="C1002" s="1" t="s">
        <v>7121</v>
      </c>
    </row>
    <row r="1003" spans="3:3">
      <c r="C1003" s="1" t="s">
        <v>7122</v>
      </c>
    </row>
    <row r="1004" spans="3:3">
      <c r="C1004" s="1" t="s">
        <v>7123</v>
      </c>
    </row>
    <row r="1005" spans="3:3">
      <c r="C1005" s="1" t="s">
        <v>6020</v>
      </c>
    </row>
    <row r="1006" spans="3:3">
      <c r="C1006" s="1" t="s">
        <v>7124</v>
      </c>
    </row>
    <row r="1007" spans="3:3">
      <c r="C1007" s="1" t="s">
        <v>7125</v>
      </c>
    </row>
    <row r="1008" spans="3:3">
      <c r="C1008" s="1" t="s">
        <v>7126</v>
      </c>
    </row>
    <row r="1009" spans="3:3">
      <c r="C1009" s="1" t="s">
        <v>6049</v>
      </c>
    </row>
    <row r="1010" spans="3:3">
      <c r="C1010" s="1" t="s">
        <v>7127</v>
      </c>
    </row>
    <row r="1011" spans="3:3">
      <c r="C1011" s="1" t="s">
        <v>7128</v>
      </c>
    </row>
    <row r="1012" spans="3:3">
      <c r="C1012" s="1" t="s">
        <v>6275</v>
      </c>
    </row>
    <row r="1013" spans="3:3">
      <c r="C1013" s="1" t="s">
        <v>7129</v>
      </c>
    </row>
    <row r="1014" spans="3:3">
      <c r="C1014" s="1" t="s">
        <v>6289</v>
      </c>
    </row>
    <row r="1015" spans="3:3">
      <c r="C1015" s="1" t="s">
        <v>7130</v>
      </c>
    </row>
    <row r="1016" spans="3:3">
      <c r="C1016" s="1" t="s">
        <v>6312</v>
      </c>
    </row>
    <row r="1017" spans="3:3">
      <c r="C1017" s="1" t="s">
        <v>7131</v>
      </c>
    </row>
    <row r="1018" spans="3:3">
      <c r="C1018" s="1" t="s">
        <v>6329</v>
      </c>
    </row>
    <row r="1019" spans="3:3">
      <c r="C1019" s="1" t="s">
        <v>6332</v>
      </c>
    </row>
    <row r="1020" spans="3:3">
      <c r="C1020" s="1" t="s">
        <v>6337</v>
      </c>
    </row>
    <row r="1021" spans="3:3">
      <c r="C1021" s="1" t="s">
        <v>5792</v>
      </c>
    </row>
    <row r="1022" spans="3:3">
      <c r="C1022" s="1" t="s">
        <v>6342</v>
      </c>
    </row>
    <row r="1023" spans="3:3">
      <c r="C1023" s="1" t="s">
        <v>6372</v>
      </c>
    </row>
    <row r="1024" spans="3:3">
      <c r="C1024" s="1" t="s">
        <v>6380</v>
      </c>
    </row>
    <row r="1025" spans="3:3">
      <c r="C1025" s="1" t="s">
        <v>6382</v>
      </c>
    </row>
    <row r="1026" spans="3:3">
      <c r="C1026" s="1" t="s">
        <v>6385</v>
      </c>
    </row>
    <row r="1027" spans="3:3">
      <c r="C1027" s="1" t="s">
        <v>6388</v>
      </c>
    </row>
    <row r="1028" spans="3:3">
      <c r="C1028" s="1" t="s">
        <v>6390</v>
      </c>
    </row>
    <row r="1029" spans="3:3">
      <c r="C1029" s="1" t="s">
        <v>6393</v>
      </c>
    </row>
    <row r="1030" spans="3:3">
      <c r="C1030" s="1" t="s">
        <v>6395</v>
      </c>
    </row>
    <row r="1031" spans="3:3">
      <c r="C1031" s="1" t="s">
        <v>6399</v>
      </c>
    </row>
    <row r="1032" spans="3:3">
      <c r="C1032" s="1" t="s">
        <v>7132</v>
      </c>
    </row>
    <row r="1033" spans="3:3">
      <c r="C1033" s="1" t="s">
        <v>6404</v>
      </c>
    </row>
    <row r="1034" spans="3:3">
      <c r="C1034" s="1" t="s">
        <v>7133</v>
      </c>
    </row>
    <row r="1035" spans="3:3">
      <c r="C1035" s="1" t="s">
        <v>7134</v>
      </c>
    </row>
    <row r="1036" spans="3:3">
      <c r="C1036" s="1" t="s">
        <v>6409</v>
      </c>
    </row>
    <row r="1037" spans="3:3">
      <c r="C1037" s="1" t="s">
        <v>6411</v>
      </c>
    </row>
    <row r="1038" spans="3:3">
      <c r="C1038" s="1" t="s">
        <v>7135</v>
      </c>
    </row>
    <row r="1039" spans="3:3">
      <c r="C1039" s="1" t="s">
        <v>7136</v>
      </c>
    </row>
    <row r="1040" spans="3:3">
      <c r="C1040" s="1" t="s">
        <v>6418</v>
      </c>
    </row>
    <row r="1041" spans="3:3">
      <c r="C1041" s="1" t="s">
        <v>6420</v>
      </c>
    </row>
    <row r="1042" spans="3:3">
      <c r="C1042" s="1" t="s">
        <v>7137</v>
      </c>
    </row>
    <row r="1043" spans="3:3">
      <c r="C1043" s="1" t="s">
        <v>7138</v>
      </c>
    </row>
    <row r="1044" spans="3:3">
      <c r="C1044" s="1" t="s">
        <v>6436</v>
      </c>
    </row>
    <row r="1045" spans="3:3">
      <c r="C1045" s="1" t="s">
        <v>6439</v>
      </c>
    </row>
    <row r="1046" spans="3:3">
      <c r="C1046" s="1" t="s">
        <v>6447</v>
      </c>
    </row>
    <row r="1047" spans="3:3">
      <c r="C1047" s="1" t="s">
        <v>6449</v>
      </c>
    </row>
    <row r="1048" spans="3:3">
      <c r="C1048" s="1" t="s">
        <v>6458</v>
      </c>
    </row>
    <row r="1049" spans="3:3">
      <c r="C1049" s="1" t="s">
        <v>7139</v>
      </c>
    </row>
    <row r="1050" spans="3:3">
      <c r="C1050" s="1" t="s">
        <v>6463</v>
      </c>
    </row>
    <row r="1051" spans="3:3">
      <c r="C1051" s="1" t="s">
        <v>5043</v>
      </c>
    </row>
    <row r="1052" spans="3:3">
      <c r="C1052" s="1" t="s">
        <v>5029</v>
      </c>
    </row>
    <row r="1053" spans="3:3">
      <c r="C1053" s="1" t="s">
        <v>6476</v>
      </c>
    </row>
    <row r="1054" spans="3:3">
      <c r="C1054" s="1" t="s">
        <v>6479</v>
      </c>
    </row>
    <row r="1055" spans="3:3">
      <c r="C1055" s="1" t="s">
        <v>6482</v>
      </c>
    </row>
    <row r="1056" spans="3:3">
      <c r="C1056" s="1" t="s">
        <v>6485</v>
      </c>
    </row>
    <row r="1057" spans="3:3">
      <c r="C1057" s="1" t="s">
        <v>6504</v>
      </c>
    </row>
    <row r="1058" spans="3:3">
      <c r="C1058" s="1" t="s">
        <v>5047</v>
      </c>
    </row>
    <row r="1059" spans="3:3">
      <c r="C1059" s="1" t="s">
        <v>6518</v>
      </c>
    </row>
    <row r="1060" spans="3:3">
      <c r="C1060" s="1" t="s">
        <v>7140</v>
      </c>
    </row>
    <row r="1061" spans="3:3">
      <c r="C1061" s="1" t="s">
        <v>174</v>
      </c>
    </row>
    <row r="1062" spans="3:3">
      <c r="C1062" s="1" t="s">
        <v>6531</v>
      </c>
    </row>
    <row r="1063" spans="3:3">
      <c r="C1063" s="1" t="s">
        <v>161</v>
      </c>
    </row>
    <row r="1064" spans="3:3">
      <c r="C1064" s="1" t="s">
        <v>6536</v>
      </c>
    </row>
    <row r="1065" spans="3:3">
      <c r="C1065" s="1" t="s">
        <v>7141</v>
      </c>
    </row>
    <row r="1066" spans="3:3">
      <c r="C1066" s="1" t="s">
        <v>6550</v>
      </c>
    </row>
    <row r="1067" spans="3:3">
      <c r="C1067" s="1" t="s">
        <v>6553</v>
      </c>
    </row>
    <row r="1068" spans="3:3">
      <c r="C1068" s="1" t="s">
        <v>6556</v>
      </c>
    </row>
    <row r="1069" spans="3:3">
      <c r="C1069" s="1" t="s">
        <v>6579</v>
      </c>
    </row>
    <row r="1070" spans="3:3">
      <c r="C1070" s="1" t="s">
        <v>165</v>
      </c>
    </row>
    <row r="1071" spans="3:3">
      <c r="C1071" s="1" t="s">
        <v>6849</v>
      </c>
    </row>
    <row r="1072" spans="3:3">
      <c r="C1072" s="1" t="s">
        <v>7142</v>
      </c>
    </row>
    <row r="1073" spans="3:3">
      <c r="C1073" s="1" t="s">
        <v>6613</v>
      </c>
    </row>
    <row r="1074" spans="3:3">
      <c r="C1074" s="1" t="s">
        <v>7143</v>
      </c>
    </row>
    <row r="1075" spans="3:3">
      <c r="C1075" s="1" t="s">
        <v>6628</v>
      </c>
    </row>
    <row r="1076" spans="3:3">
      <c r="C1076" s="1" t="s">
        <v>6950</v>
      </c>
    </row>
    <row r="1077" spans="3:3">
      <c r="C1077" s="1" t="s">
        <v>286</v>
      </c>
    </row>
    <row r="1078" spans="3:3">
      <c r="C1078" s="1" t="s">
        <v>296</v>
      </c>
    </row>
    <row r="1079" spans="3:3">
      <c r="C1079" s="1" t="s">
        <v>6945</v>
      </c>
    </row>
    <row r="1080" spans="3:3">
      <c r="C1080" s="1" t="s">
        <v>6635</v>
      </c>
    </row>
    <row r="1081" spans="3:3">
      <c r="C1081" s="1" t="s">
        <v>6637</v>
      </c>
    </row>
    <row r="1082" spans="3:3">
      <c r="C1082" s="1" t="s">
        <v>7024</v>
      </c>
    </row>
    <row r="1083" spans="3:3">
      <c r="C1083" s="1" t="s">
        <v>6641</v>
      </c>
    </row>
    <row r="1084" spans="3:3">
      <c r="C1084" s="1" t="s">
        <v>7144</v>
      </c>
    </row>
    <row r="1085" spans="3:3">
      <c r="C1085" s="1" t="s">
        <v>6645</v>
      </c>
    </row>
    <row r="1086" spans="3:3">
      <c r="C1086" s="1" t="s">
        <v>7145</v>
      </c>
    </row>
    <row r="1087" spans="3:3">
      <c r="C1087" s="1" t="s">
        <v>7146</v>
      </c>
    </row>
    <row r="1088" spans="3:3">
      <c r="C1088" s="1" t="s">
        <v>6675</v>
      </c>
    </row>
    <row r="1089" spans="3:3">
      <c r="C1089" s="1" t="s">
        <v>6678</v>
      </c>
    </row>
    <row r="1090" spans="3:3">
      <c r="C1090" s="1" t="s">
        <v>7147</v>
      </c>
    </row>
    <row r="1091" spans="3:3">
      <c r="C1091" s="1" t="s">
        <v>6682</v>
      </c>
    </row>
    <row r="1092" spans="3:3">
      <c r="C1092" s="1" t="s">
        <v>7148</v>
      </c>
    </row>
    <row r="1093" spans="3:3">
      <c r="C1093" s="1" t="s">
        <v>6736</v>
      </c>
    </row>
    <row r="1094" spans="3:3">
      <c r="C1094" s="1" t="s">
        <v>6748</v>
      </c>
    </row>
    <row r="1095" spans="3:3">
      <c r="C1095" s="1" t="s">
        <v>6759</v>
      </c>
    </row>
    <row r="1096" spans="3:3">
      <c r="C1096" s="1" t="s">
        <v>119</v>
      </c>
    </row>
    <row r="1097" spans="3:3">
      <c r="C1097" s="1" t="s">
        <v>6774</v>
      </c>
    </row>
    <row r="1098" spans="3:3">
      <c r="C1098" s="1" t="s">
        <v>6777</v>
      </c>
    </row>
    <row r="1099" spans="3:3">
      <c r="C1099" s="1" t="s">
        <v>6908</v>
      </c>
    </row>
    <row r="1100" spans="3:3">
      <c r="C1100" s="1" t="s">
        <v>6781</v>
      </c>
    </row>
    <row r="1101" spans="3:3">
      <c r="C1101" s="1" t="s">
        <v>6783</v>
      </c>
    </row>
    <row r="1102" spans="3:3">
      <c r="C1102" s="1" t="s">
        <v>7149</v>
      </c>
    </row>
    <row r="1103" spans="3:3">
      <c r="C1103" s="1" t="s">
        <v>7150</v>
      </c>
    </row>
    <row r="1104" spans="3:3">
      <c r="C1104" s="1" t="s">
        <v>6810</v>
      </c>
    </row>
    <row r="1105" spans="3:3">
      <c r="C1105" s="1" t="s">
        <v>213</v>
      </c>
    </row>
    <row r="1106" spans="3:3">
      <c r="C1106" s="1" t="s">
        <v>6839</v>
      </c>
    </row>
    <row r="1107" spans="3:3">
      <c r="C1107" s="1" t="s">
        <v>6841</v>
      </c>
    </row>
    <row r="1108" spans="3:3">
      <c r="C1108" s="1" t="s">
        <v>6847</v>
      </c>
    </row>
    <row r="1109" spans="3:3">
      <c r="C1109" s="1" t="s">
        <v>6844</v>
      </c>
    </row>
    <row r="1110" spans="3:3">
      <c r="C1110" s="1" t="s">
        <v>6854</v>
      </c>
    </row>
    <row r="1111" spans="3:3">
      <c r="C1111" s="1" t="s">
        <v>6864</v>
      </c>
    </row>
    <row r="1112" spans="3:3">
      <c r="C1112" s="1" t="s">
        <v>6850</v>
      </c>
    </row>
    <row r="1113" spans="3:3">
      <c r="C1113" s="1" t="s">
        <v>6859</v>
      </c>
    </row>
    <row r="1114" spans="3:3">
      <c r="C1114" s="1" t="s">
        <v>7151</v>
      </c>
    </row>
    <row r="1115" spans="3:3">
      <c r="C1115" s="1" t="s">
        <v>6871</v>
      </c>
    </row>
    <row r="1116" spans="3:3">
      <c r="C1116" s="1" t="s">
        <v>5244</v>
      </c>
    </row>
    <row r="1117" spans="3:3">
      <c r="C1117" s="1" t="s">
        <v>5255</v>
      </c>
    </row>
    <row r="1118" spans="3:3">
      <c r="C1118" s="1" t="s">
        <v>5258</v>
      </c>
    </row>
    <row r="1119" spans="3:3">
      <c r="C1119" s="1" t="s">
        <v>7152</v>
      </c>
    </row>
    <row r="1120" spans="3:3">
      <c r="C1120" s="1" t="s">
        <v>6426</v>
      </c>
    </row>
    <row r="1121" spans="3:3">
      <c r="C1121" s="1" t="s">
        <v>6429</v>
      </c>
    </row>
    <row r="1122" spans="3:3">
      <c r="C1122" s="1" t="s">
        <v>6448</v>
      </c>
    </row>
    <row r="1123" spans="3:3">
      <c r="C1123" s="1" t="s">
        <v>6919</v>
      </c>
    </row>
    <row r="1124" spans="3:3">
      <c r="C1124" s="1" t="s">
        <v>6922</v>
      </c>
    </row>
    <row r="1125" spans="3:3">
      <c r="C1125" s="1" t="s">
        <v>6930</v>
      </c>
    </row>
    <row r="1126" spans="3:3">
      <c r="C1126" s="1" t="s">
        <v>5155</v>
      </c>
    </row>
    <row r="1127" spans="3:3">
      <c r="C1127" s="1" t="s">
        <v>6940</v>
      </c>
    </row>
    <row r="1128" spans="3:3">
      <c r="C1128" s="1" t="s">
        <v>7153</v>
      </c>
    </row>
    <row r="1129" spans="3:3">
      <c r="C1129" s="1" t="s">
        <v>7154</v>
      </c>
    </row>
    <row r="1130" spans="3:3">
      <c r="C1130" s="1" t="s">
        <v>7155</v>
      </c>
    </row>
    <row r="1131" spans="3:3">
      <c r="C1131" s="1" t="s">
        <v>6951</v>
      </c>
    </row>
    <row r="1132" spans="3:3">
      <c r="C1132" s="1" t="s">
        <v>7156</v>
      </c>
    </row>
    <row r="1133" spans="3:3">
      <c r="C1133" s="1" t="s">
        <v>6966</v>
      </c>
    </row>
    <row r="1134" spans="3:3">
      <c r="C1134" s="1" t="s">
        <v>7157</v>
      </c>
    </row>
    <row r="1135" spans="3:3">
      <c r="C1135" s="1" t="s">
        <v>7158</v>
      </c>
    </row>
    <row r="1136" spans="3:3">
      <c r="C1136" s="1" t="s">
        <v>6975</v>
      </c>
    </row>
    <row r="1137" spans="3:3">
      <c r="C1137" s="1" t="s">
        <v>104</v>
      </c>
    </row>
    <row r="1138" spans="3:3">
      <c r="C1138" s="1" t="s">
        <v>6978</v>
      </c>
    </row>
    <row r="1139" spans="3:3">
      <c r="C1139" s="1" t="s">
        <v>7159</v>
      </c>
    </row>
    <row r="1140" spans="3:3">
      <c r="C1140" s="1" t="s">
        <v>6790</v>
      </c>
    </row>
    <row r="1141" spans="3:3">
      <c r="C1141" s="1" t="s">
        <v>7160</v>
      </c>
    </row>
    <row r="1142" spans="3:3">
      <c r="C1142" s="1" t="s">
        <v>170</v>
      </c>
    </row>
    <row r="1143" spans="3:3">
      <c r="C1143" s="1" t="s">
        <v>6795</v>
      </c>
    </row>
    <row r="1144" spans="3:3">
      <c r="C1144" s="1" t="s">
        <v>7161</v>
      </c>
    </row>
    <row r="1145" spans="3:3">
      <c r="C1145" s="1" t="s">
        <v>7006</v>
      </c>
    </row>
    <row r="1146" spans="3:3">
      <c r="C1146" s="1" t="s">
        <v>7162</v>
      </c>
    </row>
    <row r="1147" spans="3:3">
      <c r="C1147" s="1" t="s">
        <v>7163</v>
      </c>
    </row>
    <row r="1148" spans="3:3">
      <c r="C1148" s="1" t="s">
        <v>5148</v>
      </c>
    </row>
    <row r="1149" spans="3:3">
      <c r="C1149" s="1" t="s">
        <v>6122</v>
      </c>
    </row>
    <row r="1150" spans="3:3">
      <c r="C1150" s="1" t="s">
        <v>5180</v>
      </c>
    </row>
    <row r="1151" spans="3:3">
      <c r="C1151" s="1" t="s">
        <v>6068</v>
      </c>
    </row>
    <row r="1152" spans="3:3">
      <c r="C1152" s="1" t="s">
        <v>5200</v>
      </c>
    </row>
    <row r="1153" spans="3:3">
      <c r="C1153" s="1" t="s">
        <v>6051</v>
      </c>
    </row>
    <row r="1154" spans="3:3">
      <c r="C1154" s="1" t="s">
        <v>5351</v>
      </c>
    </row>
    <row r="1155" spans="3:3">
      <c r="C1155" s="1" t="s">
        <v>7164</v>
      </c>
    </row>
    <row r="1156" spans="3:3">
      <c r="C1156" s="1" t="s">
        <v>5480</v>
      </c>
    </row>
    <row r="1157" spans="3:3">
      <c r="C1157" s="1" t="s">
        <v>5974</v>
      </c>
    </row>
    <row r="1158" spans="3:3">
      <c r="C1158" s="1" t="s">
        <v>5480</v>
      </c>
    </row>
    <row r="1159" spans="3:3">
      <c r="C1159" s="1" t="s">
        <v>5531</v>
      </c>
    </row>
    <row r="1160" spans="3:3">
      <c r="C1160" s="1" t="s">
        <v>6730</v>
      </c>
    </row>
    <row r="1161" spans="3:3">
      <c r="C1161" s="1" t="s">
        <v>5490</v>
      </c>
    </row>
    <row r="1162" spans="3:3">
      <c r="C1162" s="1" t="s">
        <v>5459</v>
      </c>
    </row>
    <row r="1163" spans="3:3">
      <c r="C1163" s="1" t="s">
        <v>6400</v>
      </c>
    </row>
    <row r="1164" spans="3:3">
      <c r="C1164" s="1" t="s">
        <v>5629</v>
      </c>
    </row>
    <row r="1165" spans="3:3">
      <c r="C1165" s="1" t="s">
        <v>334</v>
      </c>
    </row>
    <row r="1166" spans="3:3">
      <c r="C1166" s="1" t="s">
        <v>356</v>
      </c>
    </row>
    <row r="1167" spans="3:3">
      <c r="C1167" s="1" t="s">
        <v>5837</v>
      </c>
    </row>
    <row r="1168" spans="3:3">
      <c r="C1168" s="1" t="s">
        <v>5698</v>
      </c>
    </row>
    <row r="1169" spans="3:3">
      <c r="C1169" s="1" t="s">
        <v>5819</v>
      </c>
    </row>
    <row r="1170" spans="3:3">
      <c r="C1170" s="1" t="s">
        <v>5920</v>
      </c>
    </row>
    <row r="1171" spans="3:3">
      <c r="C1171" s="1" t="s">
        <v>5707</v>
      </c>
    </row>
    <row r="1172" spans="3:3">
      <c r="C1172" s="1" t="s">
        <v>5712</v>
      </c>
    </row>
    <row r="1173" spans="3:3">
      <c r="C1173" s="1" t="s">
        <v>5696</v>
      </c>
    </row>
    <row r="1174" spans="3:3">
      <c r="C1174" s="1" t="s">
        <v>7071</v>
      </c>
    </row>
    <row r="1175" spans="3:3">
      <c r="C1175" s="1" t="s">
        <v>5808</v>
      </c>
    </row>
    <row r="1176" spans="3:3">
      <c r="C1176" s="1" t="s">
        <v>5824</v>
      </c>
    </row>
    <row r="1177" spans="3:3">
      <c r="C1177" s="1" t="s">
        <v>5827</v>
      </c>
    </row>
    <row r="1178" spans="3:3">
      <c r="C1178" s="1" t="s">
        <v>5844</v>
      </c>
    </row>
    <row r="1179" spans="3:3">
      <c r="C1179" s="1" t="s">
        <v>5838</v>
      </c>
    </row>
    <row r="1180" spans="3:3">
      <c r="C1180" s="1" t="s">
        <v>6133</v>
      </c>
    </row>
    <row r="1181" spans="3:3">
      <c r="C1181" s="1" t="s">
        <v>5913</v>
      </c>
    </row>
    <row r="1182" spans="3:3">
      <c r="C1182" s="1" t="s">
        <v>6211</v>
      </c>
    </row>
    <row r="1183" spans="3:3">
      <c r="C1183" s="1" t="s">
        <v>7165</v>
      </c>
    </row>
    <row r="1184" spans="3:3">
      <c r="C1184" s="1" t="s">
        <v>5961</v>
      </c>
    </row>
    <row r="1185" spans="3:3">
      <c r="C1185" s="1" t="s">
        <v>7166</v>
      </c>
    </row>
    <row r="1186" spans="3:3">
      <c r="C1186" s="1" t="s">
        <v>6136</v>
      </c>
    </row>
    <row r="1187" spans="3:3">
      <c r="C1187" s="1" t="s">
        <v>6076</v>
      </c>
    </row>
    <row r="1188" spans="3:3">
      <c r="C1188" s="1" t="s">
        <v>7167</v>
      </c>
    </row>
    <row r="1189" spans="3:3">
      <c r="C1189" s="1" t="s">
        <v>6114</v>
      </c>
    </row>
    <row r="1190" spans="3:3">
      <c r="C1190" s="1" t="s">
        <v>6117</v>
      </c>
    </row>
    <row r="1191" spans="3:3">
      <c r="C1191" s="1" t="s">
        <v>7110</v>
      </c>
    </row>
    <row r="1192" spans="3:3">
      <c r="C1192" s="1" t="s">
        <v>6198</v>
      </c>
    </row>
    <row r="1193" spans="3:3">
      <c r="C1193" s="1" t="s">
        <v>5988</v>
      </c>
    </row>
    <row r="1194" spans="3:3">
      <c r="C1194" s="1" t="s">
        <v>7168</v>
      </c>
    </row>
    <row r="1195" spans="3:3">
      <c r="C1195" s="1" t="s">
        <v>5934</v>
      </c>
    </row>
    <row r="1196" spans="3:3">
      <c r="C1196" s="1" t="s">
        <v>381</v>
      </c>
    </row>
    <row r="1197" spans="3:3">
      <c r="C1197" s="1" t="s">
        <v>6017</v>
      </c>
    </row>
    <row r="1198" spans="3:3">
      <c r="C1198" s="1" t="s">
        <v>7169</v>
      </c>
    </row>
    <row r="1199" spans="3:3">
      <c r="C1199" s="1" t="s">
        <v>6005</v>
      </c>
    </row>
    <row r="1200" spans="3:3">
      <c r="C1200" s="1" t="s">
        <v>7121</v>
      </c>
    </row>
    <row r="1201" spans="3:3">
      <c r="C1201" s="1" t="s">
        <v>401</v>
      </c>
    </row>
    <row r="1202" spans="3:3">
      <c r="C1202" s="1" t="s">
        <v>422</v>
      </c>
    </row>
    <row r="1203" spans="3:3">
      <c r="C1203" s="1" t="s">
        <v>6020</v>
      </c>
    </row>
    <row r="1204" spans="3:3">
      <c r="C1204" s="1" t="s">
        <v>7126</v>
      </c>
    </row>
    <row r="1205" spans="3:3">
      <c r="C1205" s="1" t="s">
        <v>7170</v>
      </c>
    </row>
    <row r="1206" spans="3:3">
      <c r="C1206" s="1" t="s">
        <v>7171</v>
      </c>
    </row>
    <row r="1207" spans="3:3">
      <c r="C1207" s="1" t="s">
        <v>7172</v>
      </c>
    </row>
    <row r="1208" spans="3:3">
      <c r="C1208" s="1" t="s">
        <v>6289</v>
      </c>
    </row>
    <row r="1209" spans="3:3">
      <c r="C1209" s="1" t="s">
        <v>419</v>
      </c>
    </row>
    <row r="1210" spans="3:3">
      <c r="C1210" s="1" t="s">
        <v>6329</v>
      </c>
    </row>
    <row r="1211" spans="3:3">
      <c r="C1211" s="1" t="s">
        <v>6332</v>
      </c>
    </row>
    <row r="1212" spans="3:3">
      <c r="C1212" s="1" t="s">
        <v>6399</v>
      </c>
    </row>
    <row r="1213" spans="3:3">
      <c r="C1213" s="1" t="s">
        <v>7132</v>
      </c>
    </row>
    <row r="1214" spans="3:3">
      <c r="C1214" s="1" t="s">
        <v>6418</v>
      </c>
    </row>
    <row r="1215" spans="3:3">
      <c r="C1215" s="1" t="s">
        <v>6811</v>
      </c>
    </row>
    <row r="1216" spans="3:3">
      <c r="C1216" s="1" t="s">
        <v>6458</v>
      </c>
    </row>
    <row r="1217" spans="3:3">
      <c r="C1217" s="1" t="s">
        <v>7139</v>
      </c>
    </row>
    <row r="1218" spans="3:3">
      <c r="C1218" s="1" t="s">
        <v>5038</v>
      </c>
    </row>
    <row r="1219" spans="3:3">
      <c r="C1219" s="1" t="s">
        <v>6476</v>
      </c>
    </row>
    <row r="1220" spans="3:3">
      <c r="C1220" s="1" t="s">
        <v>151</v>
      </c>
    </row>
    <row r="1221" spans="3:3">
      <c r="C1221" s="1" t="s">
        <v>6971</v>
      </c>
    </row>
    <row r="1222" spans="3:3">
      <c r="C1222" s="1" t="s">
        <v>6504</v>
      </c>
    </row>
    <row r="1223" spans="3:3">
      <c r="C1223" s="1" t="s">
        <v>5047</v>
      </c>
    </row>
    <row r="1224" spans="3:3">
      <c r="C1224" s="1" t="s">
        <v>7173</v>
      </c>
    </row>
    <row r="1225" spans="3:3">
      <c r="C1225" s="1" t="s">
        <v>174</v>
      </c>
    </row>
    <row r="1226" spans="3:3">
      <c r="C1226" s="1" t="s">
        <v>6531</v>
      </c>
    </row>
    <row r="1227" spans="3:3">
      <c r="C1227" s="1" t="s">
        <v>161</v>
      </c>
    </row>
    <row r="1228" spans="3:3">
      <c r="C1228" s="1" t="s">
        <v>6536</v>
      </c>
    </row>
    <row r="1229" spans="3:3">
      <c r="C1229" s="1" t="s">
        <v>6550</v>
      </c>
    </row>
    <row r="1230" spans="3:3">
      <c r="C1230" s="1" t="s">
        <v>6830</v>
      </c>
    </row>
    <row r="1231" spans="3:3">
      <c r="C1231" s="1" t="s">
        <v>6324</v>
      </c>
    </row>
    <row r="1232" spans="3:3">
      <c r="C1232" s="1" t="s">
        <v>6579</v>
      </c>
    </row>
    <row r="1233" spans="3:3">
      <c r="C1233" s="1" t="s">
        <v>165</v>
      </c>
    </row>
    <row r="1234" spans="3:3">
      <c r="C1234" s="1" t="s">
        <v>6849</v>
      </c>
    </row>
    <row r="1235" spans="3:3">
      <c r="C1235" s="1" t="s">
        <v>6628</v>
      </c>
    </row>
    <row r="1236" spans="3:3">
      <c r="C1236" s="1" t="s">
        <v>286</v>
      </c>
    </row>
    <row r="1237" spans="3:3">
      <c r="C1237" s="1" t="s">
        <v>296</v>
      </c>
    </row>
    <row r="1238" spans="3:3">
      <c r="C1238" s="1" t="s">
        <v>6635</v>
      </c>
    </row>
    <row r="1239" spans="3:3">
      <c r="C1239" s="1" t="s">
        <v>6637</v>
      </c>
    </row>
    <row r="1240" spans="3:3">
      <c r="C1240" s="1" t="s">
        <v>6950</v>
      </c>
    </row>
    <row r="1241" spans="3:3">
      <c r="C1241" s="1" t="s">
        <v>7024</v>
      </c>
    </row>
    <row r="1242" spans="3:3">
      <c r="C1242" s="1" t="s">
        <v>6945</v>
      </c>
    </row>
    <row r="1243" spans="3:3">
      <c r="C1243" s="1" t="s">
        <v>6641</v>
      </c>
    </row>
    <row r="1244" spans="3:3">
      <c r="C1244" s="1" t="s">
        <v>6675</v>
      </c>
    </row>
    <row r="1245" spans="3:3">
      <c r="C1245" s="1" t="s">
        <v>488</v>
      </c>
    </row>
    <row r="1246" spans="3:3">
      <c r="C1246" s="1" t="s">
        <v>6678</v>
      </c>
    </row>
    <row r="1247" spans="3:3">
      <c r="C1247" s="1" t="s">
        <v>6759</v>
      </c>
    </row>
    <row r="1248" spans="3:3">
      <c r="C1248" s="1" t="s">
        <v>119</v>
      </c>
    </row>
    <row r="1249" spans="3:3">
      <c r="C1249" s="1" t="s">
        <v>6774</v>
      </c>
    </row>
    <row r="1250" spans="3:3">
      <c r="C1250" s="1" t="s">
        <v>6777</v>
      </c>
    </row>
    <row r="1251" spans="3:3">
      <c r="C1251" s="1" t="s">
        <v>6783</v>
      </c>
    </row>
    <row r="1252" spans="3:3">
      <c r="C1252" s="1" t="s">
        <v>6908</v>
      </c>
    </row>
    <row r="1253" spans="3:3">
      <c r="C1253" s="1" t="s">
        <v>6810</v>
      </c>
    </row>
    <row r="1254" spans="3:3">
      <c r="C1254" s="1" t="s">
        <v>213</v>
      </c>
    </row>
    <row r="1255" spans="3:3">
      <c r="C1255" s="1" t="s">
        <v>6839</v>
      </c>
    </row>
    <row r="1256" spans="3:3">
      <c r="C1256" s="1" t="s">
        <v>142</v>
      </c>
    </row>
    <row r="1257" spans="3:3">
      <c r="C1257" s="1" t="s">
        <v>6845</v>
      </c>
    </row>
    <row r="1258" spans="3:3">
      <c r="C1258" s="1" t="s">
        <v>6854</v>
      </c>
    </row>
    <row r="1259" spans="3:3">
      <c r="C1259" s="1" t="s">
        <v>6864</v>
      </c>
    </row>
    <row r="1260" spans="3:3">
      <c r="C1260" s="1" t="s">
        <v>6871</v>
      </c>
    </row>
    <row r="1261" spans="3:3">
      <c r="C1261" s="1" t="s">
        <v>5244</v>
      </c>
    </row>
    <row r="1262" spans="3:3">
      <c r="C1262" s="1" t="s">
        <v>5255</v>
      </c>
    </row>
    <row r="1263" spans="3:3">
      <c r="C1263" s="1" t="s">
        <v>7006</v>
      </c>
    </row>
    <row r="1264" spans="3:3">
      <c r="C1264" s="1" t="s">
        <v>7174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民族</vt:lpstr>
      <vt:lpstr>政治面貌</vt:lpstr>
      <vt:lpstr>生源地区</vt:lpstr>
      <vt:lpstr>专业名称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duanwen</dc:creator>
  <cp:lastModifiedBy>袁晓明</cp:lastModifiedBy>
  <dcterms:created xsi:type="dcterms:W3CDTF">2026-03-16T06:37:00Z</dcterms:created>
  <dcterms:modified xsi:type="dcterms:W3CDTF">2026-04-23T10:47:28Z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FA73CE29CE40404D912FDD8BF24B65CA_13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