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沈阳地铁报名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<sst xmlns="http://schemas.openxmlformats.org/spreadsheetml/2006/main" count="14" uniqueCount="14">
  <si>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沈阳地铁集团有限公司培训分公司报名汇总表</t>
  </si>
  <si>
    <t>序号</t>
  </si>
  <si>
    <t>报名岗位</t>
  </si>
  <si>
    <t>学号</t>
  </si>
  <si>
    <t>姓名</t>
  </si>
  <si>
    <t>性别</t>
  </si>
  <si>
    <t>民族</t>
  </si>
  <si>
    <t>政治面目</t>
  </si>
  <si>
    <t>身份证号</t>
  </si>
  <si>
    <t>联系电话</t>
  </si>
  <si>
    <r>
      <rPr>
        <b/>
        <sz val="11"/>
        <color theme="1"/>
        <rFont val="宋体"/>
        <charset val="134"/>
      </rPr>
      <t>生源地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（具体到市）</t>
    </r>
  </si>
  <si>
    <r>
      <rPr>
        <b/>
        <sz val="11"/>
        <color theme="1"/>
        <rFont val="宋体"/>
        <charset val="134"/>
      </rPr>
      <t>专业</t>
    </r>
    <r>
      <rPr>
        <b/>
        <sz val="11"/>
        <color theme="1"/>
        <rFont val="Times New Roman"/>
        <charset val="134"/>
      </rPr>
      <t xml:space="preserve">
(</t>
    </r>
    <r>
      <rPr>
        <b/>
        <sz val="11"/>
        <color theme="1"/>
        <rFont val="宋体"/>
        <charset val="134"/>
      </rPr>
      <t>规范全称</t>
    </r>
    <r>
      <rPr>
        <b/>
        <sz val="11"/>
        <color theme="1"/>
        <rFont val="Times New Roman"/>
        <charset val="134"/>
      </rPr>
      <t>)</t>
    </r>
  </si>
  <si>
    <t>毕业年度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</si>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</sst>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workbookViewId="0">
      <selection activeCell="I8" sqref="I8"/>
    </sheetView>
  </sheetViews>
  <sheetFormatPr defaultColWidth="9" defaultRowHeight="15"/>
  <cols>
    <col min="1" max="1" width="5.125" style="1" customWidth="1"/>
    <col min="2" max="2" width="18.5" style="1" customWidth="1"/>
    <col min="3" max="3" width="16.125" style="3" customWidth="1"/>
    <col min="4" max="4" width="13.375" style="3" customWidth="1"/>
    <col min="5" max="5" width="5.875" style="3" customWidth="1"/>
    <col min="6" max="6" width="9" style="3"/>
    <col min="7" max="7" width="11.625" style="3" customWidth="1"/>
    <col min="8" max="8" width="19.875" style="3" customWidth="1"/>
    <col min="9" max="9" width="15.625" style="3" customWidth="1"/>
    <col min="10" max="10" width="18.5" style="3" customWidth="1"/>
    <col min="11" max="11" width="16.875" style="3" customWidth="1"/>
    <col min="12" max="12" width="11" style="3" customWidth="1"/>
    <col min="13" max="13" width="19.2583333333333" style="3" customWidth="1"/>
    <col min="14" max="16370" width="9" style="1"/>
  </cols>
  <sheetData>
    <row r="1" s="1" customFormat="1" ht="32" customHeight="1" spans="1:13">
      <c r="A1" s="4" t="s">
        <v>0</v>
      </c>
      <c r="B1" s="4"/>
      <c r="C1" s="5"/>
      <c r="D1" s="4"/>
      <c r="E1" s="4"/>
      <c r="F1" s="4"/>
      <c r="G1" s="4"/>
      <c r="H1" s="5"/>
      <c r="I1" s="5"/>
      <c r="J1" s="4"/>
      <c r="K1" s="4"/>
      <c r="L1" s="4"/>
      <c r="M1" s="4"/>
    </row>
    <row r="2" s="2" customFormat="1" ht="28.5" spans="1:13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6" t="s">
        <v>11</v>
      </c>
      <c r="L2" s="7" t="s">
        <v>12</v>
      </c>
      <c r="M2" s="6" t="s">
        <v>13</v>
      </c>
    </row>
    <row r="3" s="1" customFormat="1" ht="20" customHeight="1" spans="1:13">
      <c r="A3" s="8"/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="1" customFormat="1" ht="20" customHeight="1" spans="1:13">
      <c r="A4" s="8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="1" customFormat="1" ht="20" customHeight="1" spans="1:13">
      <c r="A5" s="8"/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="1" customFormat="1" ht="20" customHeight="1" spans="1:13">
      <c r="A6" s="8"/>
      <c r="B6" s="8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="1" customFormat="1" ht="20" customHeight="1" spans="1:13">
      <c r="A7" s="8"/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="1" customFormat="1" ht="20" customHeight="1" spans="1:13">
      <c r="A8" s="8"/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20" customHeight="1" spans="1:13">
      <c r="A9" s="8"/>
      <c r="B9" s="8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="1" customFormat="1" ht="20" customHeight="1" spans="1:13">
      <c r="A10" s="8"/>
      <c r="B10" s="8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="1" customFormat="1" ht="20" customHeight="1" spans="1:13">
      <c r="A11" s="8"/>
      <c r="B11" s="8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="1" customFormat="1" ht="20" customHeight="1" spans="1:13">
      <c r="A12" s="8"/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="1" customFormat="1" ht="20" customHeight="1" spans="1:13">
      <c r="A13" s="8"/>
      <c r="B13" s="8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="1" customFormat="1" ht="20" customHeight="1" spans="1:13">
      <c r="A14" s="8"/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="1" customFormat="1" ht="20" customHeight="1" spans="1:13">
      <c r="A15" s="8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="1" customFormat="1" ht="20" customHeight="1" spans="1:13">
      <c r="A16" s="8"/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="1" customFormat="1" ht="20" customHeight="1" spans="1:13">
      <c r="A17" s="8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="1" customFormat="1" ht="20" customHeight="1" spans="1:13">
      <c r="A18" s="8"/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="1" customFormat="1" ht="20" customHeight="1" spans="1:13">
      <c r="A19" s="8"/>
      <c r="B19" s="8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="1" customFormat="1" ht="20" customHeight="1" spans="1:13">
      <c r="A20" s="8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="1" customFormat="1" ht="20" customHeight="1" spans="1:13">
      <c r="A21" s="8"/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="1" customFormat="1" ht="20" customHeight="1" spans="1:13">
      <c r="A22" s="8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="1" customFormat="1" ht="20" customHeight="1" spans="1:13">
      <c r="A23" s="8"/>
      <c r="B23" s="8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="1" customFormat="1" ht="20" customHeight="1" spans="1:13">
      <c r="A24" s="8"/>
      <c r="B24" s="8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="1" customFormat="1" ht="20" customHeight="1" spans="1:13">
      <c r="A25" s="8"/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="1" customFormat="1" ht="20" customHeight="1" spans="1:13">
      <c r="A26" s="8"/>
      <c r="B26" s="8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="1" customFormat="1" ht="20" customHeight="1" spans="1:13">
      <c r="A27" s="8"/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="1" customFormat="1" ht="20" customHeight="1" spans="1:13">
      <c r="A28" s="8"/>
      <c r="B28" s="8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="1" customFormat="1" ht="20" customHeight="1" spans="1:13">
      <c r="A29" s="8"/>
      <c r="B29" s="8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="1" customFormat="1" ht="20" customHeight="1" spans="1:13">
      <c r="A30" s="8"/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="1" customFormat="1" ht="20" customHeight="1" spans="1:13">
      <c r="A31" s="8"/>
      <c r="B31" s="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="1" customFormat="1" ht="20" customHeight="1" spans="1:13">
      <c r="A32" s="8"/>
      <c r="B32" s="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="1" customFormat="1" ht="20" customHeight="1" spans="1:13">
      <c r="A33" s="8"/>
      <c r="B33" s="8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="1" customFormat="1" ht="20" customHeight="1" spans="1:13">
      <c r="A34" s="8"/>
      <c r="B34" s="8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="1" customFormat="1" ht="20" customHeight="1" spans="1:13">
      <c r="A35" s="8"/>
      <c r="B35" s="8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="1" customFormat="1" ht="20" customHeight="1" spans="1:13">
      <c r="A36" s="8"/>
      <c r="B36" s="8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="1" customFormat="1" ht="20" customHeight="1" spans="1:13">
      <c r="A37" s="8"/>
      <c r="B37" s="8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="1" customFormat="1" ht="20" customHeight="1" spans="1:13">
      <c r="A38" s="8"/>
      <c r="B38" s="8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="1" customFormat="1" ht="20" customHeight="1" spans="1:13">
      <c r="A39" s="8"/>
      <c r="B39" s="8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="1" customFormat="1" ht="20" customHeight="1" spans="1:13">
      <c r="A40" s="8"/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="1" customFormat="1" ht="20" customHeight="1" spans="1:13">
      <c r="A41" s="8"/>
      <c r="B41" s="8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="1" customFormat="1" ht="20" customHeight="1" spans="1:13">
      <c r="A42" s="8"/>
      <c r="B42" s="8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="1" customFormat="1" ht="20" customHeight="1" spans="1:13">
      <c r="A43" s="8"/>
      <c r="B43" s="8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="1" customFormat="1" ht="20" customHeight="1" spans="1:13">
      <c r="A44" s="8"/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="1" customFormat="1" ht="20" customHeight="1" spans="1:13">
      <c r="A45" s="8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="1" customFormat="1" ht="20" customHeight="1" spans="1:13">
      <c r="A46" s="8"/>
      <c r="B46" s="8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="1" customFormat="1" ht="20" customHeight="1" spans="1:13">
      <c r="A47" s="8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="1" customFormat="1" ht="20" customHeight="1" spans="1:13">
      <c r="A48" s="8"/>
      <c r="B48" s="8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="1" customFormat="1" ht="20" customHeight="1" spans="1:13">
      <c r="A49" s="8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="1" customFormat="1" ht="20" customHeight="1" spans="1:13">
      <c r="A50" s="8"/>
      <c r="B50" s="8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="1" customFormat="1" ht="20" customHeight="1" spans="1:13">
      <c r="A51" s="8"/>
      <c r="B51" s="8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="1" customFormat="1" ht="20" customHeight="1" spans="1:13">
      <c r="A52" s="8"/>
      <c r="B52" s="8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="1" customFormat="1" ht="20" customHeight="1" spans="1:13">
      <c r="A53" s="8"/>
      <c r="B53" s="8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="1" customFormat="1" ht="20" customHeight="1" spans="1:13">
      <c r="A54" s="8"/>
      <c r="B54" s="8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="1" customFormat="1" ht="20" customHeight="1" spans="1:13">
      <c r="A55" s="8"/>
      <c r="B55" s="8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="1" customFormat="1" ht="20" customHeight="1" spans="1:13">
      <c r="A56" s="8"/>
      <c r="B56" s="8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="1" customFormat="1" ht="20" customHeight="1" spans="1:13">
      <c r="A57" s="8"/>
      <c r="B57" s="8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="1" customFormat="1" ht="20" customHeight="1" spans="1:13">
      <c r="A58" s="8"/>
      <c r="B58" s="8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="1" customFormat="1" ht="20" customHeight="1" spans="1:13">
      <c r="A59" s="8"/>
      <c r="B59" s="8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="1" customFormat="1" ht="20" customHeight="1" spans="1:13">
      <c r="A60" s="8"/>
      <c r="B60" s="8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="1" customFormat="1" ht="20" customHeight="1" spans="1:13">
      <c r="A61" s="8"/>
      <c r="B61" s="8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="1" customFormat="1" ht="20" customHeight="1" spans="1:13">
      <c r="A62" s="8"/>
      <c r="B62" s="8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="1" customFormat="1" ht="20" customHeight="1" spans="1:13">
      <c r="A63" s="8"/>
      <c r="B63" s="8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="1" customFormat="1" ht="20" customHeight="1" spans="1:13">
      <c r="A64" s="8"/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="1" customFormat="1" ht="20" customHeight="1" spans="1:13">
      <c r="A65" s="8"/>
      <c r="B65" s="8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="1" customFormat="1" ht="20" customHeight="1" spans="1:13">
      <c r="A66" s="8"/>
      <c r="B66" s="8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="1" customFormat="1" ht="20" customHeight="1" spans="1:13">
      <c r="A67" s="8"/>
      <c r="B67" s="8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="1" customFormat="1" ht="20" customHeight="1" spans="1:13">
      <c r="A68" s="8"/>
      <c r="B68" s="8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="1" customFormat="1" ht="20" customHeight="1" spans="1:13">
      <c r="A69" s="8"/>
      <c r="B69" s="8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="1" customFormat="1" ht="20" customHeight="1" spans="1:13">
      <c r="A70" s="8"/>
      <c r="B70" s="8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="1" customFormat="1" ht="20" customHeight="1" spans="1:13">
      <c r="A71" s="8"/>
      <c r="B71" s="8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="1" customFormat="1" ht="20" customHeight="1" spans="1:13">
      <c r="A72" s="8"/>
      <c r="B72" s="8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="1" customFormat="1" ht="20" customHeight="1" spans="1:13">
      <c r="A73" s="8"/>
      <c r="B73" s="8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="1" customFormat="1" ht="20" customHeight="1" spans="1:13">
      <c r="A74" s="8"/>
      <c r="B74" s="8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="1" customFormat="1" ht="20" customHeight="1" spans="1:13">
      <c r="A75" s="8"/>
      <c r="B75" s="8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="1" customFormat="1" ht="20" customHeight="1" spans="1:13">
      <c r="A76" s="8"/>
      <c r="B76" s="8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="1" customFormat="1" ht="20" customHeight="1" spans="1:13">
      <c r="A77" s="8"/>
      <c r="B77" s="8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="1" customFormat="1" ht="20" customHeight="1" spans="1:13">
      <c r="A78" s="8"/>
      <c r="B78" s="8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="1" customFormat="1" ht="20" customHeight="1" spans="1:13">
      <c r="A79" s="8"/>
      <c r="B79" s="8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="1" customFormat="1" ht="20" customHeight="1" spans="1:13">
      <c r="A80" s="8"/>
      <c r="B80" s="8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="1" customFormat="1" ht="20" customHeight="1" spans="1:13">
      <c r="A81" s="8"/>
      <c r="B81" s="8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="1" customFormat="1" ht="20" customHeight="1" spans="1:13">
      <c r="A82" s="8"/>
      <c r="B82" s="8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</sheetData>
  <mergeCells count="1">
    <mergeCell ref="A1:M1"/>
  </mergeCells>
  <dataValidations count="5">
    <dataValidation type="list" allowBlank="1" showInputMessage="1" showErrorMessage="1" sqref="G3">
      <formula1>"中共党员,中共预备党员,共青团员,群众,其他"</formula1>
    </dataValidation>
    <dataValidation type="list" allowBlank="1" showInputMessage="1" showErrorMessage="1" sqref="B3:B82">
      <formula1>"电客车司机,站务员"</formula1>
    </dataValidation>
    <dataValidation type="list" allowBlank="1" showInputMessage="1" showErrorMessage="1" sqref="E3:E82">
      <formula1>"男,女"</formula1>
    </dataValidation>
    <dataValidation type="list" allowBlank="1" showInputMessage="1" showErrorMessage="1" sqref="F3:F82">
      <formula1>"汉族 ,蒙古族,回族,藏族,维吾尔族,苗族,彝族,壮族,布依族,朝鲜族,满族,侗族,瑶族,白族,土家族,哈尼族,哈萨克族,其他"</formula1>
    </dataValidation>
    <dataValidation type="list" allowBlank="1" showInputMessage="1" showErrorMessage="1" sqref="G4:G82">
      <formula1>"中共党员,共青团员,群众,其他"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沈阳地铁报名汇总表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邓剑民</dc:creator>
  <cp:lastModifiedBy>我在故我在</cp:lastModifiedBy>
  <dcterms:created xsi:type="dcterms:W3CDTF">2021-10-28T03:24:00Z</dcterms:created>
  <dcterms:modified xsi:type="dcterms:W3CDTF">2025-02-12T07:32:35Z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65AE67BA689840379B0E2B8DCA12398C_13</vt:lpwstr>
  </property>
  <property fmtid="{D5CDD505-2E9C-101B-9397-08002B2CF9AE}" pid="3" name="KSOProductBuildVer">
    <vt:lpwstr>2052-12.1.0.19770</vt:lpwstr>
  </property>
</Properties>
</file>