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070" windowHeight="918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<sst xmlns="http://schemas.openxmlformats.org/spreadsheetml/2006/main" count="227" uniqueCount="217">
  <si>
    <t>序号</t>
  </si>
  <si>
    <t>单位名称</t>
  </si>
  <si>
    <t>艾宾信息技术开发（西安）有限公司</t>
  </si>
  <si>
    <t>百胜餐饮(西安)有限公司</t>
  </si>
  <si>
    <t>百胜中国数字化业务服务中心</t>
  </si>
  <si>
    <t>邦正科技股份有限公司</t>
  </si>
  <si>
    <t>北邮在线</t>
  </si>
  <si>
    <t>广联达软件股份有限公司西安客户服务中心</t>
  </si>
  <si>
    <t>广州摩翼信息科技有限公司西安分公司</t>
  </si>
  <si>
    <t>国信证券股份有限公司陕西分公司</t>
  </si>
  <si>
    <t>合容电气</t>
  </si>
  <si>
    <t>河南中航船舶管理有限公司西安分公司</t>
  </si>
  <si>
    <t>华夏文化旅游集团西安演艺有限公司</t>
  </si>
  <si>
    <t>开源证券股份有限公司</t>
  </si>
  <si>
    <t>开源证券西安纺织城正街证券营业部</t>
  </si>
  <si>
    <t>康师傅·西安顶益食品有限公司</t>
  </si>
  <si>
    <t>蓝月亮（中国）有限公司西安分公司</t>
  </si>
  <si>
    <t>林德艾润(西安)生命科学有限公司</t>
  </si>
  <si>
    <t>陕西百旺金赋信息科技有限公司</t>
  </si>
  <si>
    <t>陕西邦盛医疗器材有限责任公司</t>
  </si>
  <si>
    <t>陕西崇煌商贸有限公司</t>
  </si>
  <si>
    <t>陕西创源石油科技有限公司</t>
  </si>
  <si>
    <t>陕西聪慧财务信息咨询有限公司</t>
  </si>
  <si>
    <t>陕西德邦信达企业管理咨询有限公司</t>
  </si>
  <si>
    <t>陕西鼎驰网络技术有限公司</t>
  </si>
  <si>
    <t>陕西法门寺文化景区旅游发展有限公司</t>
  </si>
  <si>
    <t>陕西法门寺文化实业有限公司</t>
  </si>
  <si>
    <t>陕西方得项目管理有限公司</t>
  </si>
  <si>
    <t>陕西海蓝环保科技有限公司</t>
  </si>
  <si>
    <t>陕西和谐汽车维修服务有限公司</t>
  </si>
  <si>
    <t>陕西鸿联九五信息产业有限公司</t>
  </si>
  <si>
    <t>陕西华润万家生活超市有限公司</t>
  </si>
  <si>
    <t>陕西吉客益家网络科技有限公司</t>
  </si>
  <si>
    <t>陕西亮宝楼实业有限责任公司</t>
  </si>
  <si>
    <t>陕西梦想靠岸文化产业发展有限公司</t>
  </si>
  <si>
    <t>陕西南大条码科技有限公司</t>
  </si>
  <si>
    <t>陕西曲江国际饭店有限公司</t>
  </si>
  <si>
    <t>陕西省军区军人服务社</t>
  </si>
  <si>
    <t>陕西盛创优品企业管理有限公司</t>
  </si>
  <si>
    <t>陕西世藩商贸服务有限公司</t>
  </si>
  <si>
    <t>陕西泰豪沃达动力设备有限公司</t>
  </si>
  <si>
    <t>陕西淘丁实业集团有限公司</t>
  </si>
  <si>
    <t>陕西体育宾馆</t>
  </si>
  <si>
    <t>陕西天驹投资集团</t>
  </si>
  <si>
    <t>陕西万德信息科技股份有限公司</t>
  </si>
  <si>
    <t>陕西问道置业有限公司</t>
  </si>
  <si>
    <t>陕西现代日韩语职业培训学校</t>
  </si>
  <si>
    <t>陕西橡果房地产经纪有限公司</t>
  </si>
  <si>
    <t>陕西欣雅财务管理集团股份有限公司</t>
  </si>
  <si>
    <t>陕西新境界文化旅游开发有限公司</t>
  </si>
  <si>
    <t>陕西信德四川会馆投资管理有限公司</t>
  </si>
  <si>
    <t>陕西信元物业管理有限公司</t>
  </si>
  <si>
    <t>陕西源作影视文化传播有限公司</t>
  </si>
  <si>
    <t>陕西展翔服务外包有限公司</t>
  </si>
  <si>
    <t>陕西振彰食品有限公司</t>
  </si>
  <si>
    <t>陕西中发电力建设工程有限公司</t>
  </si>
  <si>
    <t>陕西中右商业运营管理有限公司</t>
  </si>
  <si>
    <t>陕西中展检测工程有限公司</t>
  </si>
  <si>
    <t>陕西中尊实业集团有限公司</t>
  </si>
  <si>
    <t>陕西朱宏实业发展有限公司</t>
  </si>
  <si>
    <t>上海盒马网络科技有限公司西安曲江银泰分公司</t>
  </si>
  <si>
    <t>世纪金花股份有限公司</t>
  </si>
  <si>
    <t>四季控股（集团）有限公司</t>
  </si>
  <si>
    <t>沃尔玛（陕西）百货有限公司</t>
  </si>
  <si>
    <t>西安艾派信息技术有限公司</t>
  </si>
  <si>
    <t>西安白鹿塬建设投资有限公司</t>
  </si>
  <si>
    <t>西安北村精密机械有限公司</t>
  </si>
  <si>
    <t>西安冰峰饮料有限责任公司</t>
  </si>
  <si>
    <t>西安彩晶光电科技股份有限公司</t>
  </si>
  <si>
    <t>西安德耐斯电气有限公司</t>
  </si>
  <si>
    <t>西安德宇软件科技有限公司</t>
  </si>
  <si>
    <t>西安东华软件有限公司</t>
  </si>
  <si>
    <t>西安动力无限信息科技股份有限公司</t>
  </si>
  <si>
    <t>西安港杰夫电电子商务有限公司</t>
  </si>
  <si>
    <t>西安冠华电子科技有限公司</t>
  </si>
  <si>
    <t>西安光石正尚商业运营管理有限公司</t>
  </si>
  <si>
    <t>西安海勤科技有限公司</t>
  </si>
  <si>
    <t>西安汉信自动识别技术有限公司</t>
  </si>
  <si>
    <t>西安红人装网络科技有限公司</t>
  </si>
  <si>
    <t>西安户县裕兴农业科技发展有限公司</t>
  </si>
  <si>
    <t>西安华七商贸有限公司</t>
  </si>
  <si>
    <t>西安华滔网络科技有限公司</t>
  </si>
  <si>
    <t>西安汇诚电信有限责任公司</t>
  </si>
  <si>
    <t>西安慧康企业运营管理集团有限公司</t>
  </si>
  <si>
    <t>西安吉姆网络科技有限公司</t>
  </si>
  <si>
    <t>西安建利衡创企业管理咨询集团有限公司</t>
  </si>
  <si>
    <t>西安交大贵狮教育集团</t>
  </si>
  <si>
    <t>西安捷星餐饮管理服务有限责任公司</t>
  </si>
  <si>
    <t>西安金百泽电路科技有限公司</t>
  </si>
  <si>
    <t>西安金宏来知识产权代理有限公司</t>
  </si>
  <si>
    <t>西安金律网络科技有限公司</t>
  </si>
  <si>
    <t>西安经发物业管理有限责任公司</t>
  </si>
  <si>
    <t>西安开元电子实业有限公司</t>
  </si>
  <si>
    <t>西安康胜会计师所有限责任公司</t>
  </si>
  <si>
    <t>西安科创人力资源服务有限责任公司</t>
  </si>
  <si>
    <t>西安坤源房地产营销策划有限公司</t>
  </si>
  <si>
    <t>西安老城根商业运营管理有限公司</t>
  </si>
  <si>
    <t>西安立体绿化环境科技有限公司</t>
  </si>
  <si>
    <t>西安联翔科技有限公司</t>
  </si>
  <si>
    <t>西安绿点信息科技有限公司</t>
  </si>
  <si>
    <t>西安漫骐广告文化传播有限公司</t>
  </si>
  <si>
    <t>西安每一天便利超市连锁有限公司</t>
  </si>
  <si>
    <t>西安米旗食品有限公司</t>
  </si>
  <si>
    <t>西安启鸿知识产权代理有限公司</t>
  </si>
  <si>
    <t>西安秦岭终南山世界地质公园旅游发展有限公司</t>
  </si>
  <si>
    <t>西安秦岭朱雀太平国家森林公园旅游发展有限公司</t>
  </si>
  <si>
    <t>西安秦泰汽车排放技术有限公司</t>
  </si>
  <si>
    <t>西安曲江大雁塔景区管理服务有限公司</t>
  </si>
  <si>
    <t>西安曲江国际酒店管理有限公司西安分公司</t>
  </si>
  <si>
    <t>西安曲江文化旅游股份有限公司大唐芙蓉园景区管理分公司</t>
  </si>
  <si>
    <t>西安赛隆金属材料有限责任公司</t>
  </si>
  <si>
    <t>西安三好软件技术股份有限公司</t>
  </si>
  <si>
    <t>西安砂之船商业管理有限公司</t>
  </si>
  <si>
    <t>西安石油大佳润实业有限公司</t>
  </si>
  <si>
    <t>西安市灞桥区宇华培训中心</t>
  </si>
  <si>
    <t>西安市莲湖区城市管理局</t>
  </si>
  <si>
    <t>西安四维教育科技有限公司</t>
  </si>
  <si>
    <t>西安四叶草餐饮管理有限公司</t>
  </si>
  <si>
    <t>西安图标通信科技有限公司</t>
  </si>
  <si>
    <t>西安闻泰电子科技有限公司</t>
  </si>
  <si>
    <t>西安无色土信息科技有限公司</t>
  </si>
  <si>
    <t>西安西点信息技术有限公司</t>
  </si>
  <si>
    <t>西安西锻机床有限公司</t>
  </si>
  <si>
    <t>西安西瑞控制技术股份有限公司</t>
  </si>
  <si>
    <t>西安小六汤包餐饮股份有限公司</t>
  </si>
  <si>
    <t>西安芯派电子科技有限公司</t>
  </si>
  <si>
    <t>西安信之达会计咨询服务有限公司</t>
  </si>
  <si>
    <t>西安异聚能科技研究院有限公司</t>
  </si>
  <si>
    <t>西安易知行管理咨询有限公司</t>
  </si>
  <si>
    <t>西安与非网络科技有限公司</t>
  </si>
  <si>
    <t>西安宇昂工贸有限公司</t>
  </si>
  <si>
    <t>西安元智系统技术有限责任公司</t>
  </si>
  <si>
    <t>西安运达财务咨询有限公司</t>
  </si>
  <si>
    <t>西安震东商贸有限公司</t>
  </si>
  <si>
    <t>西安智邦专利商标代理有限公司</t>
  </si>
  <si>
    <t>西安中财型材有限责任公司</t>
  </si>
  <si>
    <t>西部宝德科技股份有限公司</t>
  </si>
  <si>
    <t>西部新锆核材料科技有限公司</t>
  </si>
  <si>
    <t>永辉超市</t>
  </si>
  <si>
    <t>圆益（西安）半导体科技有限公司</t>
  </si>
  <si>
    <t>长安期货有限公司</t>
  </si>
  <si>
    <t>中建七局第四建筑有限公司</t>
  </si>
  <si>
    <t>中节能环保装备股份有限公司</t>
  </si>
  <si>
    <t>中外运-敦豪国际航空快件有限公司陕西分公司</t>
  </si>
  <si>
    <t>西安新联盟（魔耳）教育集团</t>
  </si>
  <si>
    <t>百度西北地区营销服务中心</t>
  </si>
  <si>
    <t>汉迪教育</t>
  </si>
  <si>
    <t>陕西利宁节能材料科技有限公司</t>
  </si>
  <si>
    <t>陕西睿享创成网络科技有限公司</t>
  </si>
  <si>
    <t>陕西卫峰核电子有限公司</t>
  </si>
  <si>
    <t>陕西岩泰基础工程有限公司</t>
  </si>
  <si>
    <t>西安华广电站锅炉有限公司</t>
  </si>
  <si>
    <t>卓尔教育（国际）集团</t>
  </si>
  <si>
    <t>陕西维纳传媒股份有限公司</t>
  </si>
  <si>
    <t>西安万钧航空动力科技有限公司</t>
  </si>
  <si>
    <t>西安靖轩航空科技有限公司</t>
  </si>
  <si>
    <t>陕西金宇航空科技有限公司</t>
  </si>
  <si>
    <t>陕西黄河新兴设备有限公司</t>
  </si>
  <si>
    <t>西安西驰电气股份有限公司</t>
  </si>
  <si>
    <t>新蛋信息（西安）有限公司</t>
  </si>
  <si>
    <t>伊顿名师</t>
  </si>
  <si>
    <t>西安罗马尼电子商务有限公司</t>
  </si>
  <si>
    <t>西安清宇网络科技有限公司</t>
  </si>
  <si>
    <t>西安然由天佳贸易有限公司</t>
  </si>
  <si>
    <t>西安尚德广告文化传播有限公司</t>
  </si>
  <si>
    <t>西安神驰网络科技股份有限公司</t>
  </si>
  <si>
    <t>西安天地源不动产代理有限公司</t>
  </si>
  <si>
    <t>西安中御智诚信息技术有限公司</t>
  </si>
  <si>
    <t>西安陆港大陆桥国际物流限公司</t>
  </si>
  <si>
    <t>西安中机高低压电气设备有限公司</t>
  </si>
  <si>
    <t>西安国际陆港物业管理有限责任公司</t>
  </si>
  <si>
    <t>西安港杰夫电子商务有限公司</t>
  </si>
  <si>
    <t>西安东方乳业有限公司</t>
  </si>
  <si>
    <t>西安爱弥儿艺术文化传播有限公司</t>
  </si>
  <si>
    <t>深圳第一亚太物业管理有限公司西安分公司</t>
  </si>
  <si>
    <t>陕西医药控股集团派昂医药有限责任公司</t>
  </si>
  <si>
    <t>陕西翰恒人力资源开发有限公司</t>
  </si>
  <si>
    <t>润民国际科技有限公司</t>
  </si>
  <si>
    <t>瑞特石油集团</t>
  </si>
  <si>
    <t>北京中钢网信息股份有限公司</t>
  </si>
  <si>
    <t>西安创美互联网络科技有限公司</t>
  </si>
  <si>
    <t>京东全国客户服务中心</t>
  </si>
  <si>
    <t>乾龙物流集团</t>
  </si>
  <si>
    <t>西安澳威激光器件有限公司</t>
  </si>
  <si>
    <t>陕西树朵网络科技有限公司</t>
  </si>
  <si>
    <t>天朗时代大酒店</t>
  </si>
  <si>
    <t>彭女士</t>
  </si>
  <si>
    <t>X</t>
  </si>
  <si>
    <t>C</t>
  </si>
  <si>
    <t>雁塔职介所</t>
  </si>
  <si>
    <t>西安赛瑞喜来登大酒店</t>
  </si>
  <si>
    <t>西安阳光国际大酒店</t>
  </si>
  <si>
    <t xml:space="preserve">任女士 </t>
  </si>
  <si>
    <t>87358888转6228</t>
  </si>
  <si>
    <t>如家酒店</t>
  </si>
  <si>
    <t>张女士</t>
  </si>
  <si>
    <t>首旅如家酒店集团</t>
  </si>
  <si>
    <t>四海忆家精品酒店</t>
  </si>
  <si>
    <t>曹经理</t>
  </si>
  <si>
    <t>西安皇城豪门酒店</t>
  </si>
  <si>
    <t>闫女士</t>
  </si>
  <si>
    <t>西安锦江国际酒店</t>
  </si>
  <si>
    <t>常女士</t>
  </si>
  <si>
    <t>029-83370471</t>
  </si>
  <si>
    <t>陕西佰桥人力资源股份有限公司</t>
  </si>
  <si>
    <t>刘女士</t>
  </si>
  <si>
    <t>029-62810777</t>
  </si>
  <si>
    <t>陕西光华科教发展有限公司</t>
  </si>
  <si>
    <t>西安乾锦和程人力资源有限公司</t>
  </si>
  <si>
    <t>人资部</t>
  </si>
  <si>
    <t>西安市灞桥区麦田叁叁烤吧</t>
  </si>
  <si>
    <t>杨女士</t>
  </si>
  <si>
    <t>西安万豪行政公寓</t>
  </si>
  <si>
    <t>周女士</t>
  </si>
  <si>
    <t>西安市糖酒集团有限公司</t>
  </si>
  <si>
    <t>张梅</t>
  </si>
  <si>
    <t>“西”纳英才 “安”心乐业—西安市2018年“百万大学生留西安就业创业”巡回招聘活动西安工程大学站   单位汇总表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</si>
</sst>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楷体_GB2312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8"/>
  <sheetViews>
    <sheetView tabSelected="1" workbookViewId="0">
      <selection sqref="A1:B1"/>
    </sheetView>
  </sheetViews>
  <sheetFormatPr defaultColWidth="9" defaultRowHeight="13.5"/>
  <cols>
    <col min="1" max="1" width="6.375" style="13" customWidth="1"/>
    <col min="2" max="2" width="65.625" style="13" customWidth="1"/>
    <col min="3" max="16384" width="9" style="14"/>
  </cols>
  <sheetData>
    <row r="1" spans="1:2" ht="87" customHeight="1">
      <c r="A1" s="34" t="s">
        <v>216</v>
      </c>
      <c r="B1" s="33"/>
    </row>
    <row r="2" spans="1:2" ht="14.25">
      <c r="A2" s="5" t="s">
        <v>0</v>
      </c>
      <c r="B2" s="5" t="s">
        <v>1</v>
      </c>
    </row>
    <row r="3" spans="1:2" ht="14.25">
      <c r="A3" s="4">
        <v>1</v>
      </c>
      <c r="B3" s="15" t="s">
        <v>2</v>
      </c>
    </row>
    <row r="4" spans="1:2" ht="14.25">
      <c r="A4" s="4">
        <v>2</v>
      </c>
      <c r="B4" s="7" t="s">
        <v>3</v>
      </c>
    </row>
    <row r="5" spans="1:2" ht="14.25">
      <c r="A5" s="4">
        <v>3</v>
      </c>
      <c r="B5" s="6" t="s">
        <v>4</v>
      </c>
    </row>
    <row r="6" spans="1:2" ht="14.25">
      <c r="A6" s="4">
        <v>4</v>
      </c>
      <c r="B6" s="6" t="s">
        <v>5</v>
      </c>
    </row>
    <row r="7" spans="1:2" ht="14.25">
      <c r="A7" s="4">
        <v>5</v>
      </c>
      <c r="B7" s="6" t="s">
        <v>6</v>
      </c>
    </row>
    <row r="8" spans="1:2" ht="14.25">
      <c r="A8" s="4">
        <v>6</v>
      </c>
      <c r="B8" s="6" t="s">
        <v>7</v>
      </c>
    </row>
    <row r="9" spans="1:2" ht="14.25">
      <c r="A9" s="4">
        <v>7</v>
      </c>
      <c r="B9" s="6" t="s">
        <v>8</v>
      </c>
    </row>
    <row r="10" spans="1:2" ht="14.25">
      <c r="A10" s="4">
        <v>8</v>
      </c>
      <c r="B10" s="5" t="s">
        <v>9</v>
      </c>
    </row>
    <row r="11" spans="1:2" ht="14.25">
      <c r="A11" s="4">
        <v>9</v>
      </c>
      <c r="B11" s="6" t="s">
        <v>10</v>
      </c>
    </row>
    <row r="12" spans="1:2" ht="14.25">
      <c r="A12" s="4">
        <v>10</v>
      </c>
      <c r="B12" s="7" t="s">
        <v>11</v>
      </c>
    </row>
    <row r="13" spans="1:2" ht="14.25">
      <c r="A13" s="4">
        <v>11</v>
      </c>
      <c r="B13" s="5" t="s">
        <v>12</v>
      </c>
    </row>
    <row r="14" spans="1:2" ht="14.25">
      <c r="A14" s="4">
        <v>12</v>
      </c>
      <c r="B14" s="5" t="s">
        <v>13</v>
      </c>
    </row>
    <row r="15" spans="1:2" ht="14.25">
      <c r="A15" s="4">
        <v>13</v>
      </c>
      <c r="B15" s="6" t="s">
        <v>14</v>
      </c>
    </row>
    <row r="16" spans="1:2" ht="14.25">
      <c r="A16" s="4">
        <v>14</v>
      </c>
      <c r="B16" s="6" t="s">
        <v>15</v>
      </c>
    </row>
    <row r="17" spans="1:2" ht="14.25">
      <c r="A17" s="4">
        <v>15</v>
      </c>
      <c r="B17" s="6" t="s">
        <v>16</v>
      </c>
    </row>
    <row r="18" spans="1:2" ht="14.25">
      <c r="A18" s="4">
        <v>16</v>
      </c>
      <c r="B18" s="6" t="s">
        <v>17</v>
      </c>
    </row>
    <row r="19" spans="1:2" ht="14.25">
      <c r="A19" s="4">
        <v>17</v>
      </c>
      <c r="B19" s="6" t="s">
        <v>18</v>
      </c>
    </row>
    <row r="20" spans="1:2" ht="14.25">
      <c r="A20" s="4">
        <v>18</v>
      </c>
      <c r="B20" s="7" t="s">
        <v>19</v>
      </c>
    </row>
    <row r="21" spans="1:2" ht="14.25">
      <c r="A21" s="4">
        <v>19</v>
      </c>
      <c r="B21" s="6" t="s">
        <v>20</v>
      </c>
    </row>
    <row r="22" spans="1:2" ht="14.25">
      <c r="A22" s="4">
        <v>20</v>
      </c>
      <c r="B22" s="6" t="s">
        <v>21</v>
      </c>
    </row>
    <row r="23" spans="1:2" ht="14.25">
      <c r="A23" s="4">
        <v>21</v>
      </c>
      <c r="B23" s="6" t="s">
        <v>22</v>
      </c>
    </row>
    <row r="24" spans="1:2" ht="14.25">
      <c r="A24" s="4">
        <v>22</v>
      </c>
      <c r="B24" s="6" t="s">
        <v>23</v>
      </c>
    </row>
    <row r="25" spans="1:2" ht="14.25">
      <c r="A25" s="4">
        <v>23</v>
      </c>
      <c r="B25" s="6" t="s">
        <v>24</v>
      </c>
    </row>
    <row r="26" spans="1:2" ht="14.25">
      <c r="A26" s="4">
        <v>24</v>
      </c>
      <c r="B26" s="6" t="s">
        <v>25</v>
      </c>
    </row>
    <row r="27" spans="1:2" ht="14.25">
      <c r="A27" s="4">
        <v>25</v>
      </c>
      <c r="B27" s="6" t="s">
        <v>26</v>
      </c>
    </row>
    <row r="28" spans="1:2" ht="14.25">
      <c r="A28" s="4">
        <v>26</v>
      </c>
      <c r="B28" s="5" t="s">
        <v>27</v>
      </c>
    </row>
    <row r="29" spans="1:2" ht="14.25">
      <c r="A29" s="4">
        <v>27</v>
      </c>
      <c r="B29" s="6" t="s">
        <v>28</v>
      </c>
    </row>
    <row r="30" spans="1:2" ht="14.25">
      <c r="A30" s="4">
        <v>28</v>
      </c>
      <c r="B30" s="6" t="s">
        <v>29</v>
      </c>
    </row>
    <row r="31" spans="1:2" ht="14.25">
      <c r="A31" s="4">
        <v>29</v>
      </c>
      <c r="B31" s="6" t="s">
        <v>30</v>
      </c>
    </row>
    <row r="32" spans="1:2" ht="14.25">
      <c r="A32" s="4">
        <v>30</v>
      </c>
      <c r="B32" s="7" t="s">
        <v>31</v>
      </c>
    </row>
    <row r="33" spans="1:3" ht="14.25">
      <c r="A33" s="4">
        <v>31</v>
      </c>
      <c r="B33" s="7" t="s">
        <v>32</v>
      </c>
    </row>
    <row r="34" spans="1:3" ht="14.25">
      <c r="A34" s="4">
        <v>32</v>
      </c>
      <c r="B34" s="6" t="s">
        <v>33</v>
      </c>
    </row>
    <row r="35" spans="1:3" ht="14.25">
      <c r="A35" s="4">
        <v>33</v>
      </c>
      <c r="B35" s="6" t="s">
        <v>34</v>
      </c>
    </row>
    <row r="36" spans="1:3" ht="14.25">
      <c r="A36" s="4">
        <v>34</v>
      </c>
      <c r="B36" s="6" t="s">
        <v>35</v>
      </c>
    </row>
    <row r="37" spans="1:3" ht="14.25">
      <c r="A37" s="4">
        <v>35</v>
      </c>
      <c r="B37" s="6" t="s">
        <v>36</v>
      </c>
    </row>
    <row r="38" spans="1:3" ht="14.25">
      <c r="A38" s="4">
        <v>36</v>
      </c>
      <c r="B38" s="6" t="s">
        <v>37</v>
      </c>
    </row>
    <row r="39" spans="1:3" ht="14.25">
      <c r="A39" s="4">
        <v>37</v>
      </c>
      <c r="B39" s="6" t="s">
        <v>38</v>
      </c>
      <c r="C39" s="16"/>
    </row>
    <row r="40" spans="1:3" ht="14.25">
      <c r="A40" s="4">
        <v>38</v>
      </c>
      <c r="B40" s="6" t="s">
        <v>39</v>
      </c>
      <c r="C40" s="16"/>
    </row>
    <row r="41" spans="1:3" ht="14.25">
      <c r="A41" s="4">
        <v>39</v>
      </c>
      <c r="B41" s="5" t="s">
        <v>40</v>
      </c>
      <c r="C41" s="16"/>
    </row>
    <row r="42" spans="1:3" ht="14.25">
      <c r="A42" s="4">
        <v>40</v>
      </c>
      <c r="B42" s="7" t="s">
        <v>41</v>
      </c>
      <c r="C42" s="16"/>
    </row>
    <row r="43" spans="1:3" ht="14.25">
      <c r="A43" s="4">
        <v>41</v>
      </c>
      <c r="B43" s="6" t="s">
        <v>42</v>
      </c>
      <c r="C43" s="16"/>
    </row>
    <row r="44" spans="1:3" ht="14.25">
      <c r="A44" s="4">
        <v>42</v>
      </c>
      <c r="B44" s="15" t="s">
        <v>43</v>
      </c>
      <c r="C44" s="16"/>
    </row>
    <row r="45" spans="1:3" ht="14.25">
      <c r="A45" s="4">
        <v>43</v>
      </c>
      <c r="B45" s="6" t="s">
        <v>44</v>
      </c>
      <c r="C45" s="16"/>
    </row>
    <row r="46" spans="1:3" ht="14.25">
      <c r="A46" s="4">
        <v>44</v>
      </c>
      <c r="B46" s="6" t="s">
        <v>45</v>
      </c>
      <c r="C46" s="16"/>
    </row>
    <row r="47" spans="1:3" ht="14.25">
      <c r="A47" s="4">
        <v>45</v>
      </c>
      <c r="B47" s="6" t="s">
        <v>46</v>
      </c>
    </row>
    <row r="48" spans="1:3" ht="14.25">
      <c r="A48" s="4">
        <v>46</v>
      </c>
      <c r="B48" s="5" t="s">
        <v>47</v>
      </c>
    </row>
    <row r="49" spans="1:2" ht="14.25">
      <c r="A49" s="4">
        <v>47</v>
      </c>
      <c r="B49" s="6" t="s">
        <v>48</v>
      </c>
    </row>
    <row r="50" spans="1:2" ht="14.25">
      <c r="A50" s="4">
        <v>48</v>
      </c>
      <c r="B50" s="6" t="s">
        <v>49</v>
      </c>
    </row>
    <row r="51" spans="1:2" ht="14.25">
      <c r="A51" s="4">
        <v>49</v>
      </c>
      <c r="B51" s="6" t="s">
        <v>50</v>
      </c>
    </row>
    <row r="52" spans="1:2" ht="14.25">
      <c r="A52" s="4">
        <v>50</v>
      </c>
      <c r="B52" s="6" t="s">
        <v>51</v>
      </c>
    </row>
    <row r="53" spans="1:2" ht="14.25">
      <c r="A53" s="4">
        <v>51</v>
      </c>
      <c r="B53" s="6" t="s">
        <v>52</v>
      </c>
    </row>
    <row r="54" spans="1:2" ht="14.25">
      <c r="A54" s="4">
        <v>52</v>
      </c>
      <c r="B54" s="6" t="s">
        <v>53</v>
      </c>
    </row>
    <row r="55" spans="1:2" ht="14.25">
      <c r="A55" s="4">
        <v>53</v>
      </c>
      <c r="B55" s="7" t="s">
        <v>54</v>
      </c>
    </row>
    <row r="56" spans="1:2" ht="14.25">
      <c r="A56" s="4">
        <v>54</v>
      </c>
      <c r="B56" s="6" t="s">
        <v>55</v>
      </c>
    </row>
    <row r="57" spans="1:2" ht="14.25">
      <c r="A57" s="4">
        <v>55</v>
      </c>
      <c r="B57" s="6" t="s">
        <v>56</v>
      </c>
    </row>
    <row r="58" spans="1:2" ht="14.25">
      <c r="A58" s="4">
        <v>56</v>
      </c>
      <c r="B58" s="6" t="s">
        <v>57</v>
      </c>
    </row>
    <row r="59" spans="1:2" ht="14.25">
      <c r="A59" s="4">
        <v>57</v>
      </c>
      <c r="B59" s="6" t="s">
        <v>58</v>
      </c>
    </row>
    <row r="60" spans="1:2" ht="14.25">
      <c r="A60" s="4">
        <v>58</v>
      </c>
      <c r="B60" s="7" t="s">
        <v>59</v>
      </c>
    </row>
    <row r="61" spans="1:2" ht="14.25">
      <c r="A61" s="4">
        <v>59</v>
      </c>
      <c r="B61" s="6" t="s">
        <v>60</v>
      </c>
    </row>
    <row r="62" spans="1:2" ht="14.25">
      <c r="A62" s="4">
        <v>60</v>
      </c>
      <c r="B62" s="6" t="s">
        <v>61</v>
      </c>
    </row>
    <row r="63" spans="1:2" ht="14.25">
      <c r="A63" s="4">
        <v>61</v>
      </c>
      <c r="B63" s="6" t="s">
        <v>62</v>
      </c>
    </row>
    <row r="64" spans="1:2" ht="14.25">
      <c r="A64" s="4">
        <v>62</v>
      </c>
      <c r="B64" s="5" t="s">
        <v>63</v>
      </c>
    </row>
    <row r="65" spans="1:2" ht="14.25">
      <c r="A65" s="4">
        <v>63</v>
      </c>
      <c r="B65" s="6" t="s">
        <v>64</v>
      </c>
    </row>
    <row r="66" spans="1:2" ht="14.25">
      <c r="A66" s="4">
        <v>64</v>
      </c>
      <c r="B66" s="7" t="s">
        <v>65</v>
      </c>
    </row>
    <row r="67" spans="1:2" ht="14.25">
      <c r="A67" s="4">
        <v>65</v>
      </c>
      <c r="B67" s="7" t="s">
        <v>66</v>
      </c>
    </row>
    <row r="68" spans="1:2" ht="14.25">
      <c r="A68" s="4">
        <v>66</v>
      </c>
      <c r="B68" s="17" t="s">
        <v>67</v>
      </c>
    </row>
    <row r="69" spans="1:2" ht="14.25">
      <c r="A69" s="4">
        <v>67</v>
      </c>
      <c r="B69" s="6" t="s">
        <v>68</v>
      </c>
    </row>
    <row r="70" spans="1:2" ht="14.25">
      <c r="A70" s="4">
        <v>68</v>
      </c>
      <c r="B70" s="18" t="s">
        <v>69</v>
      </c>
    </row>
    <row r="71" spans="1:2" ht="14.25">
      <c r="A71" s="4">
        <v>69</v>
      </c>
      <c r="B71" s="6" t="s">
        <v>70</v>
      </c>
    </row>
    <row r="72" spans="1:2" ht="14.25">
      <c r="A72" s="4">
        <v>70</v>
      </c>
      <c r="B72" s="7" t="s">
        <v>71</v>
      </c>
    </row>
    <row r="73" spans="1:2" ht="14.25">
      <c r="A73" s="4">
        <v>71</v>
      </c>
      <c r="B73" s="5" t="s">
        <v>72</v>
      </c>
    </row>
    <row r="74" spans="1:2" ht="14.25">
      <c r="A74" s="4">
        <v>72</v>
      </c>
      <c r="B74" s="5" t="s">
        <v>73</v>
      </c>
    </row>
    <row r="75" spans="1:2" ht="14.25">
      <c r="A75" s="4">
        <v>73</v>
      </c>
      <c r="B75" s="5" t="s">
        <v>74</v>
      </c>
    </row>
    <row r="76" spans="1:2" ht="14.25">
      <c r="A76" s="4">
        <v>74</v>
      </c>
      <c r="B76" s="5" t="s">
        <v>75</v>
      </c>
    </row>
    <row r="77" spans="1:2" ht="14.25">
      <c r="A77" s="4">
        <v>75</v>
      </c>
      <c r="B77" s="5" t="s">
        <v>76</v>
      </c>
    </row>
    <row r="78" spans="1:2" ht="14.25">
      <c r="A78" s="4">
        <v>76</v>
      </c>
      <c r="B78" s="5" t="s">
        <v>77</v>
      </c>
    </row>
    <row r="79" spans="1:2" ht="14.25">
      <c r="A79" s="4">
        <v>77</v>
      </c>
      <c r="B79" s="6" t="s">
        <v>78</v>
      </c>
    </row>
    <row r="80" spans="1:2" ht="14.25">
      <c r="A80" s="4">
        <v>78</v>
      </c>
      <c r="B80" s="5" t="s">
        <v>79</v>
      </c>
    </row>
    <row r="81" spans="1:2" ht="14.25">
      <c r="A81" s="4">
        <v>79</v>
      </c>
      <c r="B81" s="7" t="s">
        <v>80</v>
      </c>
    </row>
    <row r="82" spans="1:2" ht="14.25">
      <c r="A82" s="4">
        <v>80</v>
      </c>
      <c r="B82" s="6" t="s">
        <v>81</v>
      </c>
    </row>
    <row r="83" spans="1:2" ht="14.25">
      <c r="A83" s="4">
        <v>81</v>
      </c>
      <c r="B83" s="6" t="s">
        <v>82</v>
      </c>
    </row>
    <row r="84" spans="1:2" ht="14.25">
      <c r="A84" s="4">
        <v>82</v>
      </c>
      <c r="B84" s="6" t="s">
        <v>83</v>
      </c>
    </row>
    <row r="85" spans="1:2" ht="14.25">
      <c r="A85" s="4">
        <v>83</v>
      </c>
      <c r="B85" s="6" t="s">
        <v>84</v>
      </c>
    </row>
    <row r="86" spans="1:2" ht="14.25">
      <c r="A86" s="4">
        <v>84</v>
      </c>
      <c r="B86" s="6" t="s">
        <v>85</v>
      </c>
    </row>
    <row r="87" spans="1:2" ht="14.25">
      <c r="A87" s="4">
        <v>85</v>
      </c>
      <c r="B87" s="6" t="s">
        <v>86</v>
      </c>
    </row>
    <row r="88" spans="1:2" ht="14.25">
      <c r="A88" s="4">
        <v>86</v>
      </c>
      <c r="B88" s="6" t="s">
        <v>87</v>
      </c>
    </row>
    <row r="89" spans="1:2" ht="14.25">
      <c r="A89" s="4">
        <v>87</v>
      </c>
      <c r="B89" s="6" t="s">
        <v>88</v>
      </c>
    </row>
    <row r="90" spans="1:2" ht="14.25">
      <c r="A90" s="4">
        <v>88</v>
      </c>
      <c r="B90" s="6" t="s">
        <v>89</v>
      </c>
    </row>
    <row r="91" spans="1:2" ht="14.25">
      <c r="A91" s="4">
        <v>89</v>
      </c>
      <c r="B91" s="6" t="s">
        <v>90</v>
      </c>
    </row>
    <row r="92" spans="1:2" ht="14.25">
      <c r="A92" s="4">
        <v>90</v>
      </c>
      <c r="B92" s="6" t="s">
        <v>91</v>
      </c>
    </row>
    <row r="93" spans="1:2" ht="14.25">
      <c r="A93" s="4">
        <v>91</v>
      </c>
      <c r="B93" s="5" t="s">
        <v>92</v>
      </c>
    </row>
    <row r="94" spans="1:2" ht="14.25">
      <c r="A94" s="4">
        <v>92</v>
      </c>
      <c r="B94" s="6" t="s">
        <v>93</v>
      </c>
    </row>
    <row r="95" spans="1:2" ht="14.25">
      <c r="A95" s="4">
        <v>93</v>
      </c>
      <c r="B95" s="6" t="s">
        <v>94</v>
      </c>
    </row>
    <row r="96" spans="1:2" ht="14.25">
      <c r="A96" s="4">
        <v>94</v>
      </c>
      <c r="B96" s="5" t="s">
        <v>95</v>
      </c>
    </row>
    <row r="97" spans="1:2" ht="14.25">
      <c r="A97" s="4">
        <v>95</v>
      </c>
      <c r="B97" s="5" t="s">
        <v>96</v>
      </c>
    </row>
    <row r="98" spans="1:2" ht="14.25">
      <c r="A98" s="4">
        <v>96</v>
      </c>
      <c r="B98" s="7" t="s">
        <v>97</v>
      </c>
    </row>
    <row r="99" spans="1:2" ht="14.25">
      <c r="A99" s="4">
        <v>97</v>
      </c>
      <c r="B99" s="6" t="s">
        <v>98</v>
      </c>
    </row>
    <row r="100" spans="1:2" ht="14.25">
      <c r="A100" s="4">
        <v>98</v>
      </c>
      <c r="B100" s="6" t="s">
        <v>99</v>
      </c>
    </row>
    <row r="101" spans="1:2" ht="14.25">
      <c r="A101" s="4">
        <v>99</v>
      </c>
      <c r="B101" s="6" t="s">
        <v>100</v>
      </c>
    </row>
    <row r="102" spans="1:2" ht="14.25">
      <c r="A102" s="4">
        <v>100</v>
      </c>
      <c r="B102" s="6" t="s">
        <v>101</v>
      </c>
    </row>
    <row r="103" spans="1:2" ht="14.25">
      <c r="A103" s="4">
        <v>101</v>
      </c>
      <c r="B103" s="6" t="s">
        <v>102</v>
      </c>
    </row>
    <row r="104" spans="1:2" ht="14.25">
      <c r="A104" s="4">
        <v>102</v>
      </c>
      <c r="B104" s="6" t="s">
        <v>103</v>
      </c>
    </row>
    <row r="105" spans="1:2" ht="14.25">
      <c r="A105" s="4">
        <v>103</v>
      </c>
      <c r="B105" s="18" t="s">
        <v>104</v>
      </c>
    </row>
    <row r="106" spans="1:2" ht="14.25">
      <c r="A106" s="4">
        <v>104</v>
      </c>
      <c r="B106" s="6" t="s">
        <v>105</v>
      </c>
    </row>
    <row r="107" spans="1:2" ht="14.25">
      <c r="A107" s="4">
        <v>105</v>
      </c>
      <c r="B107" s="6" t="s">
        <v>106</v>
      </c>
    </row>
    <row r="108" spans="1:2" ht="14.25">
      <c r="A108" s="4">
        <v>106</v>
      </c>
      <c r="B108" s="6" t="s">
        <v>107</v>
      </c>
    </row>
    <row r="109" spans="1:2" ht="14.25">
      <c r="A109" s="4">
        <v>107</v>
      </c>
      <c r="B109" s="6" t="s">
        <v>108</v>
      </c>
    </row>
    <row r="110" spans="1:2" ht="14.25">
      <c r="A110" s="4">
        <v>108</v>
      </c>
      <c r="B110" s="7" t="s">
        <v>109</v>
      </c>
    </row>
    <row r="111" spans="1:2" ht="14.25">
      <c r="A111" s="4">
        <v>109</v>
      </c>
      <c r="B111" s="6" t="s">
        <v>110</v>
      </c>
    </row>
    <row r="112" spans="1:2" ht="14.25">
      <c r="A112" s="4">
        <v>110</v>
      </c>
      <c r="B112" s="5" t="s">
        <v>111</v>
      </c>
    </row>
    <row r="113" spans="1:2" ht="14.25">
      <c r="A113" s="4">
        <v>111</v>
      </c>
      <c r="B113" s="6" t="s">
        <v>112</v>
      </c>
    </row>
    <row r="114" spans="1:2" ht="14.25">
      <c r="A114" s="4">
        <v>112</v>
      </c>
      <c r="B114" s="5" t="s">
        <v>113</v>
      </c>
    </row>
    <row r="115" spans="1:2" ht="14.25">
      <c r="A115" s="4">
        <v>113</v>
      </c>
      <c r="B115" s="6" t="s">
        <v>114</v>
      </c>
    </row>
    <row r="116" spans="1:2" ht="14.25">
      <c r="A116" s="4">
        <v>114</v>
      </c>
      <c r="B116" s="18" t="s">
        <v>115</v>
      </c>
    </row>
    <row r="117" spans="1:2" ht="14.25">
      <c r="A117" s="4">
        <v>115</v>
      </c>
      <c r="B117" s="6" t="s">
        <v>116</v>
      </c>
    </row>
    <row r="118" spans="1:2" ht="14.25">
      <c r="A118" s="4">
        <v>116</v>
      </c>
      <c r="B118" s="6" t="s">
        <v>117</v>
      </c>
    </row>
    <row r="119" spans="1:2" ht="14.25">
      <c r="A119" s="4">
        <v>117</v>
      </c>
      <c r="B119" s="6" t="s">
        <v>118</v>
      </c>
    </row>
    <row r="120" spans="1:2" ht="14.25">
      <c r="A120" s="4">
        <v>118</v>
      </c>
      <c r="B120" s="7" t="s">
        <v>119</v>
      </c>
    </row>
    <row r="121" spans="1:2" ht="14.25">
      <c r="A121" s="4">
        <v>119</v>
      </c>
      <c r="B121" s="6" t="s">
        <v>120</v>
      </c>
    </row>
    <row r="122" spans="1:2" ht="14.25">
      <c r="A122" s="4">
        <v>120</v>
      </c>
      <c r="B122" s="6" t="s">
        <v>121</v>
      </c>
    </row>
    <row r="123" spans="1:2" ht="14.25">
      <c r="A123" s="4">
        <v>121</v>
      </c>
      <c r="B123" s="6" t="s">
        <v>122</v>
      </c>
    </row>
    <row r="124" spans="1:2" ht="14.25">
      <c r="A124" s="4">
        <v>122</v>
      </c>
      <c r="B124" s="6" t="s">
        <v>123</v>
      </c>
    </row>
    <row r="125" spans="1:2" ht="14.25">
      <c r="A125" s="4">
        <v>123</v>
      </c>
      <c r="B125" s="5" t="s">
        <v>124</v>
      </c>
    </row>
    <row r="126" spans="1:2" ht="14.25">
      <c r="A126" s="4">
        <v>124</v>
      </c>
      <c r="B126" s="15" t="s">
        <v>125</v>
      </c>
    </row>
    <row r="127" spans="1:2" ht="14.25">
      <c r="A127" s="4">
        <v>125</v>
      </c>
      <c r="B127" s="6" t="s">
        <v>126</v>
      </c>
    </row>
    <row r="128" spans="1:2" ht="14.25">
      <c r="A128" s="4">
        <v>126</v>
      </c>
      <c r="B128" s="19" t="s">
        <v>127</v>
      </c>
    </row>
    <row r="129" spans="1:2" ht="14.25">
      <c r="A129" s="4">
        <v>127</v>
      </c>
      <c r="B129" s="6" t="s">
        <v>128</v>
      </c>
    </row>
    <row r="130" spans="1:2" ht="14.25">
      <c r="A130" s="4">
        <v>128</v>
      </c>
      <c r="B130" s="5" t="s">
        <v>129</v>
      </c>
    </row>
    <row r="131" spans="1:2" ht="14.25">
      <c r="A131" s="4">
        <v>129</v>
      </c>
      <c r="B131" s="6" t="s">
        <v>130</v>
      </c>
    </row>
    <row r="132" spans="1:2" ht="14.25">
      <c r="A132" s="4">
        <v>130</v>
      </c>
      <c r="B132" s="6" t="s">
        <v>131</v>
      </c>
    </row>
    <row r="133" spans="1:2" ht="14.25">
      <c r="A133" s="4">
        <v>131</v>
      </c>
      <c r="B133" s="6" t="s">
        <v>132</v>
      </c>
    </row>
    <row r="134" spans="1:2" ht="14.25">
      <c r="A134" s="4">
        <v>132</v>
      </c>
      <c r="B134" s="6" t="s">
        <v>133</v>
      </c>
    </row>
    <row r="135" spans="1:2" ht="14.25">
      <c r="A135" s="4">
        <v>133</v>
      </c>
      <c r="B135" s="6" t="s">
        <v>134</v>
      </c>
    </row>
    <row r="136" spans="1:2" ht="14.25">
      <c r="A136" s="4">
        <v>134</v>
      </c>
      <c r="B136" s="6" t="s">
        <v>135</v>
      </c>
    </row>
    <row r="137" spans="1:2" ht="14.25">
      <c r="A137" s="4">
        <v>135</v>
      </c>
      <c r="B137" s="6" t="s">
        <v>136</v>
      </c>
    </row>
    <row r="138" spans="1:2" ht="14.25">
      <c r="A138" s="4">
        <v>136</v>
      </c>
      <c r="B138" s="6" t="s">
        <v>137</v>
      </c>
    </row>
    <row r="139" spans="1:2" ht="14.25">
      <c r="A139" s="4">
        <v>137</v>
      </c>
      <c r="B139" s="5" t="s">
        <v>138</v>
      </c>
    </row>
    <row r="140" spans="1:2" ht="14.25">
      <c r="A140" s="4">
        <v>138</v>
      </c>
      <c r="B140" s="6" t="s">
        <v>139</v>
      </c>
    </row>
    <row r="141" spans="1:2" ht="14.25">
      <c r="A141" s="4">
        <v>139</v>
      </c>
      <c r="B141" s="5" t="s">
        <v>140</v>
      </c>
    </row>
    <row r="142" spans="1:2" ht="14.25">
      <c r="A142" s="4">
        <v>140</v>
      </c>
      <c r="B142" s="5" t="s">
        <v>141</v>
      </c>
    </row>
    <row r="143" spans="1:2" ht="14.25">
      <c r="A143" s="4">
        <v>141</v>
      </c>
      <c r="B143" s="6" t="s">
        <v>142</v>
      </c>
    </row>
    <row r="144" spans="1:2" ht="14.25">
      <c r="A144" s="4">
        <v>142</v>
      </c>
      <c r="B144" s="6" t="s">
        <v>143</v>
      </c>
    </row>
    <row r="145" spans="1:2">
      <c r="A145" s="4">
        <v>143</v>
      </c>
      <c r="B145" s="20" t="s">
        <v>144</v>
      </c>
    </row>
    <row r="146" spans="1:2" ht="14.25">
      <c r="A146" s="4">
        <v>144</v>
      </c>
      <c r="B146" s="5" t="s">
        <v>145</v>
      </c>
    </row>
    <row r="147" spans="1:2" ht="14.25">
      <c r="A147" s="4">
        <v>145</v>
      </c>
      <c r="B147" s="5" t="s">
        <v>146</v>
      </c>
    </row>
    <row r="148" spans="1:2" ht="14.25">
      <c r="A148" s="4">
        <v>146</v>
      </c>
      <c r="B148" s="5" t="s">
        <v>147</v>
      </c>
    </row>
    <row r="149" spans="1:2" ht="14.25">
      <c r="A149" s="4">
        <v>147</v>
      </c>
      <c r="B149" s="5" t="s">
        <v>148</v>
      </c>
    </row>
    <row r="150" spans="1:2" ht="14.25">
      <c r="A150" s="4">
        <v>148</v>
      </c>
      <c r="B150" s="5" t="s">
        <v>149</v>
      </c>
    </row>
    <row r="151" spans="1:2" ht="14.25">
      <c r="A151" s="4">
        <v>149</v>
      </c>
      <c r="B151" s="5" t="s">
        <v>150</v>
      </c>
    </row>
    <row r="152" spans="1:2" ht="14.25">
      <c r="A152" s="4">
        <v>150</v>
      </c>
      <c r="B152" s="5" t="s">
        <v>151</v>
      </c>
    </row>
    <row r="153" spans="1:2" s="12" customFormat="1" ht="14.25">
      <c r="A153" s="4">
        <v>151</v>
      </c>
      <c r="B153" s="17" t="s">
        <v>152</v>
      </c>
    </row>
    <row r="154" spans="1:2" ht="14.25">
      <c r="A154" s="4">
        <v>152</v>
      </c>
      <c r="B154" s="7" t="s">
        <v>153</v>
      </c>
    </row>
    <row r="155" spans="1:2" ht="14.25">
      <c r="A155" s="4">
        <v>153</v>
      </c>
      <c r="B155" s="5" t="s">
        <v>154</v>
      </c>
    </row>
    <row r="156" spans="1:2" ht="14.25">
      <c r="A156" s="4">
        <v>154</v>
      </c>
      <c r="B156" s="7" t="s">
        <v>155</v>
      </c>
    </row>
    <row r="157" spans="1:2" ht="14.25">
      <c r="A157" s="4">
        <v>155</v>
      </c>
      <c r="B157" s="7" t="s">
        <v>156</v>
      </c>
    </row>
    <row r="158" spans="1:2">
      <c r="A158" s="4">
        <v>156</v>
      </c>
      <c r="B158" s="4" t="s">
        <v>157</v>
      </c>
    </row>
    <row r="159" spans="1:2" ht="14.25">
      <c r="A159" s="4">
        <v>157</v>
      </c>
      <c r="B159" s="7" t="s">
        <v>158</v>
      </c>
    </row>
    <row r="160" spans="1:2" ht="14.25">
      <c r="A160" s="4">
        <v>158</v>
      </c>
      <c r="B160" s="7" t="s">
        <v>159</v>
      </c>
    </row>
    <row r="161" spans="1:2" ht="14.25">
      <c r="A161" s="4">
        <v>159</v>
      </c>
      <c r="B161" s="7" t="s">
        <v>160</v>
      </c>
    </row>
    <row r="162" spans="1:2" ht="14.25">
      <c r="A162" s="4">
        <v>160</v>
      </c>
      <c r="B162" s="7" t="s">
        <v>161</v>
      </c>
    </row>
    <row r="163" spans="1:2" ht="14.25">
      <c r="A163" s="4">
        <v>161</v>
      </c>
      <c r="B163" s="5" t="s">
        <v>162</v>
      </c>
    </row>
    <row r="164" spans="1:2" ht="14.25">
      <c r="A164" s="4">
        <v>162</v>
      </c>
      <c r="B164" s="5" t="s">
        <v>163</v>
      </c>
    </row>
    <row r="165" spans="1:2" ht="14.25">
      <c r="A165" s="4">
        <v>163</v>
      </c>
      <c r="B165" s="5" t="s">
        <v>164</v>
      </c>
    </row>
    <row r="166" spans="1:2" ht="14.25">
      <c r="A166" s="4">
        <v>164</v>
      </c>
      <c r="B166" s="5" t="s">
        <v>165</v>
      </c>
    </row>
    <row r="167" spans="1:2" ht="14.25">
      <c r="A167" s="4">
        <v>165</v>
      </c>
      <c r="B167" s="5" t="s">
        <v>166</v>
      </c>
    </row>
    <row r="168" spans="1:2" ht="14.25">
      <c r="A168" s="4">
        <v>166</v>
      </c>
      <c r="B168" s="5" t="s">
        <v>120</v>
      </c>
    </row>
    <row r="169" spans="1:2" ht="14.25">
      <c r="A169" s="4">
        <v>167</v>
      </c>
      <c r="B169" s="5" t="s">
        <v>167</v>
      </c>
    </row>
    <row r="170" spans="1:2" ht="14.25">
      <c r="A170" s="4">
        <v>168</v>
      </c>
      <c r="B170" s="5" t="s">
        <v>168</v>
      </c>
    </row>
    <row r="171" spans="1:2" ht="14.25">
      <c r="A171" s="4">
        <v>169</v>
      </c>
      <c r="B171" s="5" t="s">
        <v>169</v>
      </c>
    </row>
    <row r="172" spans="1:2" ht="14.25">
      <c r="A172" s="4">
        <v>170</v>
      </c>
      <c r="B172" s="15" t="s">
        <v>170</v>
      </c>
    </row>
    <row r="173" spans="1:2" ht="14.25">
      <c r="A173" s="4">
        <v>171</v>
      </c>
      <c r="B173" s="15" t="s">
        <v>171</v>
      </c>
    </row>
    <row r="174" spans="1:2" ht="14.25">
      <c r="A174" s="4">
        <v>172</v>
      </c>
      <c r="B174" s="15" t="s">
        <v>172</v>
      </c>
    </row>
    <row r="175" spans="1:2" ht="14.25">
      <c r="A175" s="4">
        <v>173</v>
      </c>
      <c r="B175" s="15" t="s">
        <v>173</v>
      </c>
    </row>
    <row r="176" spans="1:2" ht="14.25">
      <c r="A176" s="4">
        <v>174</v>
      </c>
      <c r="B176" s="15" t="s">
        <v>174</v>
      </c>
    </row>
    <row r="177" spans="1:3" ht="14.25">
      <c r="A177" s="4">
        <v>175</v>
      </c>
      <c r="B177" s="15" t="s">
        <v>175</v>
      </c>
    </row>
    <row r="178" spans="1:3" ht="14.25">
      <c r="A178" s="4">
        <v>176</v>
      </c>
      <c r="B178" s="15" t="s">
        <v>176</v>
      </c>
    </row>
    <row r="179" spans="1:3" ht="14.25">
      <c r="A179" s="4">
        <v>177</v>
      </c>
      <c r="B179" s="15" t="s">
        <v>177</v>
      </c>
    </row>
    <row r="180" spans="1:3" ht="14.25">
      <c r="A180" s="4">
        <v>178</v>
      </c>
      <c r="B180" s="15" t="s">
        <v>178</v>
      </c>
    </row>
    <row r="181" spans="1:3" ht="14.25">
      <c r="A181" s="4">
        <v>179</v>
      </c>
      <c r="B181" s="15" t="s">
        <v>179</v>
      </c>
    </row>
    <row r="182" spans="1:3" ht="14.25">
      <c r="A182" s="4">
        <v>180</v>
      </c>
      <c r="B182" s="15" t="s">
        <v>180</v>
      </c>
    </row>
    <row r="183" spans="1:3" ht="14.25">
      <c r="A183" s="4">
        <v>181</v>
      </c>
      <c r="B183" s="15" t="s">
        <v>181</v>
      </c>
    </row>
    <row r="184" spans="1:3" ht="14.25">
      <c r="A184" s="4">
        <v>182</v>
      </c>
      <c r="B184" s="15" t="s">
        <v>182</v>
      </c>
    </row>
    <row r="185" spans="1:3" ht="14.25">
      <c r="A185" s="4">
        <v>183</v>
      </c>
      <c r="B185" s="15" t="s">
        <v>183</v>
      </c>
    </row>
    <row r="186" spans="1:3" ht="14.25">
      <c r="A186" s="4">
        <v>184</v>
      </c>
      <c r="B186" s="15" t="s">
        <v>184</v>
      </c>
      <c r="C186" s="21"/>
    </row>
    <row r="187" spans="1:3" ht="14.25">
      <c r="B187" s="22"/>
    </row>
    <row r="188" spans="1:3">
      <c r="B188" s="23"/>
    </row>
    <row r="189" spans="1:3" ht="14.25">
      <c r="B189" s="24"/>
    </row>
    <row r="190" spans="1:3" ht="14.25">
      <c r="B190" s="24"/>
    </row>
    <row r="191" spans="1:3" ht="14.25">
      <c r="B191" s="24"/>
    </row>
    <row r="192" spans="1:3" ht="14.25">
      <c r="B192" s="24"/>
    </row>
    <row r="193" spans="2:2" ht="14.25">
      <c r="B193" s="24"/>
    </row>
    <row r="194" spans="2:2" ht="14.25">
      <c r="B194" s="24"/>
    </row>
    <row r="195" spans="2:2" ht="14.25">
      <c r="B195" s="24"/>
    </row>
    <row r="196" spans="2:2" ht="14.25">
      <c r="B196" s="24"/>
    </row>
    <row r="197" spans="2:2" ht="14.25">
      <c r="B197" s="24"/>
    </row>
    <row r="198" spans="2:2" ht="14.25">
      <c r="B198" s="24"/>
    </row>
    <row r="199" spans="2:2" ht="14.25">
      <c r="B199" s="24"/>
    </row>
    <row r="200" spans="2:2" ht="14.25">
      <c r="B200" s="24"/>
    </row>
    <row r="201" spans="2:2" ht="14.25">
      <c r="B201" s="24"/>
    </row>
    <row r="202" spans="2:2">
      <c r="B202" s="23"/>
    </row>
    <row r="203" spans="2:2">
      <c r="B203" s="23"/>
    </row>
    <row r="204" spans="2:2" ht="14.25">
      <c r="B204" s="24"/>
    </row>
    <row r="205" spans="2:2">
      <c r="B205" s="25"/>
    </row>
    <row r="206" spans="2:2">
      <c r="B206" s="25"/>
    </row>
    <row r="207" spans="2:2" ht="14.25">
      <c r="B207" s="26"/>
    </row>
    <row r="208" spans="2:2" ht="14.25">
      <c r="B208" s="26"/>
    </row>
    <row r="209" spans="2:2" ht="14.25">
      <c r="B209" s="26"/>
    </row>
    <row r="210" spans="2:2" ht="14.25">
      <c r="B210" s="26"/>
    </row>
    <row r="211" spans="2:2" ht="14.25">
      <c r="B211" s="26"/>
    </row>
    <row r="212" spans="2:2" ht="14.25">
      <c r="B212" s="26"/>
    </row>
    <row r="213" spans="2:2" ht="14.25">
      <c r="B213" s="24"/>
    </row>
    <row r="214" spans="2:2" ht="14.25">
      <c r="B214" s="24"/>
    </row>
    <row r="215" spans="2:2" ht="14.25">
      <c r="B215" s="24"/>
    </row>
    <row r="216" spans="2:2" ht="14.25">
      <c r="B216" s="24"/>
    </row>
    <row r="217" spans="2:2" ht="14.25">
      <c r="B217" s="24"/>
    </row>
    <row r="218" spans="2:2" ht="14.25">
      <c r="B218" s="24"/>
    </row>
    <row r="219" spans="2:2" ht="14.25">
      <c r="B219" s="24"/>
    </row>
    <row r="220" spans="2:2" ht="14.25">
      <c r="B220" s="24"/>
    </row>
    <row r="221" spans="2:2">
      <c r="B221" s="25"/>
    </row>
    <row r="222" spans="2:2">
      <c r="B222" s="25"/>
    </row>
    <row r="223" spans="2:2">
      <c r="B223" s="25"/>
    </row>
    <row r="224" spans="2:2">
      <c r="B224" s="25"/>
    </row>
    <row r="225" spans="2:2" ht="14.25">
      <c r="B225" s="24"/>
    </row>
    <row r="226" spans="2:2" ht="14.25">
      <c r="B226" s="24"/>
    </row>
    <row r="227" spans="2:2" ht="14.25">
      <c r="B227" s="24"/>
    </row>
    <row r="228" spans="2:2" ht="14.25">
      <c r="B228" s="24"/>
    </row>
    <row r="229" spans="2:2" ht="14.25">
      <c r="B229" s="24"/>
    </row>
    <row r="230" spans="2:2" ht="14.25">
      <c r="B230" s="24"/>
    </row>
    <row r="231" spans="2:2">
      <c r="B231" s="25"/>
    </row>
    <row r="232" spans="2:2">
      <c r="B232" s="25"/>
    </row>
    <row r="233" spans="2:2">
      <c r="B233" s="25"/>
    </row>
    <row r="234" spans="2:2" ht="14.25">
      <c r="B234" s="27"/>
    </row>
    <row r="235" spans="2:2" ht="14.25">
      <c r="B235" s="22"/>
    </row>
    <row r="236" spans="2:2" ht="14.25">
      <c r="B236" s="28"/>
    </row>
    <row r="237" spans="2:2" ht="14.25">
      <c r="B237" s="26"/>
    </row>
    <row r="238" spans="2:2" ht="14.25">
      <c r="B238" s="26"/>
    </row>
    <row r="239" spans="2:2" ht="14.25">
      <c r="B239" s="27"/>
    </row>
    <row r="240" spans="2:2" ht="14.25">
      <c r="B240" s="24"/>
    </row>
    <row r="241" spans="2:2" ht="14.25">
      <c r="B241" s="24"/>
    </row>
    <row r="242" spans="2:2" ht="14.25">
      <c r="B242" s="24"/>
    </row>
    <row r="243" spans="2:2" ht="14.25">
      <c r="B243" s="24"/>
    </row>
    <row r="244" spans="2:2" ht="14.25">
      <c r="B244" s="24"/>
    </row>
    <row r="245" spans="2:2" ht="14.25">
      <c r="B245" s="27"/>
    </row>
    <row r="246" spans="2:2" ht="14.25">
      <c r="B246" s="24"/>
    </row>
    <row r="247" spans="2:2" ht="14.25">
      <c r="B247" s="21"/>
    </row>
    <row r="248" spans="2:2" ht="14.25">
      <c r="B248" s="21"/>
    </row>
    <row r="249" spans="2:2" ht="14.25">
      <c r="B249" s="21"/>
    </row>
    <row r="250" spans="2:2" ht="14.25">
      <c r="B250" s="21"/>
    </row>
    <row r="251" spans="2:2" ht="14.25">
      <c r="B251" s="21"/>
    </row>
    <row r="252" spans="2:2" ht="14.25">
      <c r="B252" s="21"/>
    </row>
    <row r="253" spans="2:2" ht="14.25">
      <c r="B253" s="21"/>
    </row>
    <row r="254" spans="2:2" ht="14.25">
      <c r="B254" s="21"/>
    </row>
    <row r="255" spans="2:2" ht="14.25">
      <c r="B255" s="21"/>
    </row>
    <row r="256" spans="2:2" ht="14.25">
      <c r="B256" s="21"/>
    </row>
    <row r="257" spans="2:2" ht="14.25">
      <c r="B257" s="21"/>
    </row>
    <row r="258" spans="2:2" ht="14.25">
      <c r="B258" s="21"/>
    </row>
    <row r="259" spans="2:2" ht="14.25">
      <c r="B259" s="21"/>
    </row>
    <row r="260" spans="2:2" ht="14.25">
      <c r="B260" s="21"/>
    </row>
    <row r="261" spans="2:2" ht="14.25">
      <c r="B261" s="21"/>
    </row>
    <row r="262" spans="2:2" ht="14.25">
      <c r="B262" s="21"/>
    </row>
    <row r="263" spans="2:2" ht="14.25">
      <c r="B263" s="21"/>
    </row>
    <row r="264" spans="2:2" ht="14.25">
      <c r="B264" s="21"/>
    </row>
    <row r="265" spans="2:2" ht="14.25">
      <c r="B265" s="21"/>
    </row>
    <row r="266" spans="2:2" ht="14.25">
      <c r="B266" s="21"/>
    </row>
    <row r="267" spans="2:2" ht="14.25">
      <c r="B267" s="21"/>
    </row>
    <row r="268" spans="2:2" ht="14.25">
      <c r="B268" s="21"/>
    </row>
    <row r="269" spans="2:2" ht="14.25">
      <c r="B269" s="21"/>
    </row>
    <row r="270" spans="2:2" ht="14.25">
      <c r="B270" s="21"/>
    </row>
    <row r="271" spans="2:2" ht="14.25">
      <c r="B271" s="21"/>
    </row>
    <row r="272" spans="2:2" ht="14.25">
      <c r="B272" s="21"/>
    </row>
    <row r="273" spans="2:2" ht="14.25">
      <c r="B273" s="21"/>
    </row>
    <row r="274" spans="2:2" ht="14.25">
      <c r="B274" s="24"/>
    </row>
    <row r="275" spans="2:2" ht="14.25">
      <c r="B275" s="24"/>
    </row>
    <row r="276" spans="2:2" ht="14.25">
      <c r="B276" s="24"/>
    </row>
    <row r="277" spans="2:2" ht="14.25">
      <c r="B277" s="24"/>
    </row>
    <row r="278" spans="2:2" ht="14.25">
      <c r="B278" s="24"/>
    </row>
    <row r="279" spans="2:2" ht="14.25">
      <c r="B279" s="24"/>
    </row>
    <row r="280" spans="2:2" ht="14.25">
      <c r="B280" s="24"/>
    </row>
    <row r="281" spans="2:2" ht="14.25">
      <c r="B281" s="24"/>
    </row>
    <row r="282" spans="2:2" ht="14.25">
      <c r="B282" s="24"/>
    </row>
    <row r="283" spans="2:2" ht="14.25">
      <c r="B283" s="24"/>
    </row>
    <row r="284" spans="2:2" ht="14.25">
      <c r="B284" s="29"/>
    </row>
    <row r="285" spans="2:2" ht="14.25">
      <c r="B285" s="30"/>
    </row>
    <row r="286" spans="2:2" ht="14.25">
      <c r="B286" s="30"/>
    </row>
    <row r="287" spans="2:2" ht="14.25">
      <c r="B287" s="30"/>
    </row>
    <row r="288" spans="2:2" ht="14.25">
      <c r="B288" s="30"/>
    </row>
    <row r="289" spans="2:2" ht="14.25">
      <c r="B289" s="30"/>
    </row>
    <row r="290" spans="2:2" ht="14.25">
      <c r="B290" s="30"/>
    </row>
    <row r="291" spans="2:2" ht="14.25">
      <c r="B291" s="31"/>
    </row>
    <row r="292" spans="2:2" ht="14.25">
      <c r="B292" s="30"/>
    </row>
    <row r="293" spans="2:2" ht="14.25">
      <c r="B293" s="30"/>
    </row>
    <row r="294" spans="2:2" ht="14.25">
      <c r="B294" s="30"/>
    </row>
    <row r="295" spans="2:2" ht="14.25">
      <c r="B295" s="30"/>
    </row>
    <row r="296" spans="2:2" ht="14.25">
      <c r="B296" s="30"/>
    </row>
    <row r="297" spans="2:2" ht="14.25">
      <c r="B297" s="30"/>
    </row>
    <row r="307" spans="1:2" ht="14.25">
      <c r="B307" s="24"/>
    </row>
    <row r="308" spans="1:2" ht="14.25">
      <c r="B308" s="24"/>
    </row>
    <row r="309" spans="1:2" ht="14.25">
      <c r="B309" s="24"/>
    </row>
    <row r="310" spans="1:2" ht="14.25">
      <c r="A310" s="30"/>
      <c r="B310" s="30"/>
    </row>
    <row r="311" spans="1:2" ht="14.25">
      <c r="A311" s="30"/>
      <c r="B311" s="30"/>
    </row>
    <row r="312" spans="1:2" ht="14.25">
      <c r="A312" s="30"/>
      <c r="B312" s="30"/>
    </row>
    <row r="313" spans="1:2" ht="14.25">
      <c r="A313" s="30"/>
      <c r="B313" s="30"/>
    </row>
    <row r="314" spans="1:2" ht="14.25">
      <c r="A314" s="30"/>
      <c r="B314" s="30"/>
    </row>
    <row r="315" spans="1:2" ht="14.25">
      <c r="A315" s="30"/>
      <c r="B315" s="30"/>
    </row>
    <row r="316" spans="1:2" ht="14.25">
      <c r="A316" s="30"/>
      <c r="B316" s="30"/>
    </row>
    <row r="317" spans="1:2" ht="14.25">
      <c r="A317" s="30"/>
      <c r="B317" s="30"/>
    </row>
    <row r="318" spans="1:2" ht="14.25">
      <c r="A318" s="30"/>
      <c r="B318" s="30"/>
    </row>
    <row r="319" spans="1:2" ht="14.25">
      <c r="A319" s="30"/>
      <c r="B319" s="30"/>
    </row>
    <row r="320" spans="1:2" ht="14.25">
      <c r="A320" s="30"/>
      <c r="B320" s="30"/>
    </row>
    <row r="321" spans="1:2" ht="14.25">
      <c r="A321" s="30"/>
      <c r="B321" s="30"/>
    </row>
    <row r="322" spans="1:2" ht="14.25">
      <c r="A322" s="30"/>
      <c r="B322" s="30"/>
    </row>
    <row r="323" spans="1:2" ht="14.25">
      <c r="A323" s="30"/>
      <c r="B323" s="30"/>
    </row>
    <row r="324" spans="1:2" ht="14.25">
      <c r="A324" s="30"/>
      <c r="B324" s="30"/>
    </row>
    <row r="325" spans="1:2" ht="14.25">
      <c r="A325" s="30"/>
      <c r="B325" s="30"/>
    </row>
    <row r="326" spans="1:2" ht="14.25">
      <c r="A326" s="30"/>
      <c r="B326" s="30"/>
    </row>
    <row r="327" spans="1:2" ht="14.25">
      <c r="A327" s="30"/>
      <c r="B327" s="30"/>
    </row>
    <row r="328" spans="1:2" ht="14.25">
      <c r="A328" s="30"/>
      <c r="B328" s="30"/>
    </row>
    <row r="329" spans="1:2" ht="14.25">
      <c r="A329" s="30"/>
      <c r="B329" s="30"/>
    </row>
    <row r="330" spans="1:2" ht="14.25">
      <c r="A330" s="30"/>
      <c r="B330" s="30"/>
    </row>
    <row r="331" spans="1:2" ht="14.25">
      <c r="A331" s="30"/>
      <c r="B331" s="30"/>
    </row>
    <row r="332" spans="1:2" ht="14.25">
      <c r="A332" s="30"/>
      <c r="B332" s="30"/>
    </row>
    <row r="333" spans="1:2" ht="14.25">
      <c r="A333" s="30"/>
      <c r="B333" s="30"/>
    </row>
    <row r="334" spans="1:2" ht="14.25">
      <c r="A334" s="30"/>
      <c r="B334" s="30"/>
    </row>
    <row r="335" spans="1:2" ht="14.25">
      <c r="A335" s="30"/>
      <c r="B335" s="30"/>
    </row>
    <row r="336" spans="1:2" ht="14.25">
      <c r="A336" s="30"/>
      <c r="B336" s="30"/>
    </row>
    <row r="337" spans="1:2" ht="14.25">
      <c r="A337" s="30"/>
      <c r="B337" s="30"/>
    </row>
    <row r="338" spans="1:2" ht="14.25">
      <c r="A338" s="30"/>
      <c r="B338" s="30"/>
    </row>
    <row r="339" spans="1:2" ht="14.25">
      <c r="A339" s="30"/>
      <c r="B339" s="30"/>
    </row>
    <row r="340" spans="1:2" ht="14.25">
      <c r="A340" s="30"/>
      <c r="B340" s="30"/>
    </row>
    <row r="341" spans="1:2" ht="14.25">
      <c r="A341" s="30"/>
      <c r="B341" s="30"/>
    </row>
    <row r="342" spans="1:2" ht="14.25">
      <c r="A342" s="30"/>
      <c r="B342" s="30"/>
    </row>
    <row r="343" spans="1:2" ht="14.25">
      <c r="A343" s="30"/>
      <c r="B343" s="30"/>
    </row>
    <row r="344" spans="1:2" ht="14.25">
      <c r="A344" s="30"/>
      <c r="B344" s="30"/>
    </row>
    <row r="345" spans="1:2" ht="14.25">
      <c r="A345" s="30"/>
      <c r="B345" s="30"/>
    </row>
    <row r="346" spans="1:2" ht="14.25">
      <c r="A346" s="30"/>
      <c r="B346" s="30"/>
    </row>
    <row r="347" spans="1:2" ht="14.25">
      <c r="A347" s="30"/>
      <c r="B347" s="30"/>
    </row>
    <row r="348" spans="1:2" ht="14.25">
      <c r="A348" s="30"/>
      <c r="B348" s="30"/>
    </row>
    <row r="349" spans="1:2" ht="14.25">
      <c r="A349" s="30"/>
      <c r="B349" s="30"/>
    </row>
    <row r="350" spans="1:2" ht="14.25">
      <c r="A350" s="30"/>
      <c r="B350" s="30"/>
    </row>
    <row r="351" spans="1:2" ht="14.25">
      <c r="A351" s="30"/>
      <c r="B351" s="30"/>
    </row>
    <row r="352" spans="1:2" ht="14.25">
      <c r="A352" s="30"/>
      <c r="B352" s="30"/>
    </row>
    <row r="353" spans="1:2" ht="14.25">
      <c r="A353" s="30"/>
      <c r="B353" s="30"/>
    </row>
    <row r="354" spans="1:2" ht="14.25">
      <c r="A354" s="30"/>
      <c r="B354" s="30"/>
    </row>
    <row r="355" spans="1:2" ht="14.25">
      <c r="A355" s="30"/>
      <c r="B355" s="30"/>
    </row>
    <row r="356" spans="1:2" ht="14.25">
      <c r="A356" s="30"/>
      <c r="B356" s="30"/>
    </row>
    <row r="357" spans="1:2" ht="14.25">
      <c r="A357" s="30"/>
      <c r="B357" s="30"/>
    </row>
    <row r="358" spans="1:2" ht="14.25">
      <c r="A358" s="30"/>
      <c r="B358" s="30"/>
    </row>
    <row r="359" spans="1:2" ht="14.25">
      <c r="A359" s="30"/>
      <c r="B359" s="30"/>
    </row>
    <row r="360" spans="1:2" ht="14.25">
      <c r="A360" s="30"/>
      <c r="B360" s="30"/>
    </row>
    <row r="361" spans="1:2" ht="14.25">
      <c r="A361" s="30"/>
      <c r="B361" s="30"/>
    </row>
    <row r="362" spans="1:2" ht="14.25">
      <c r="A362" s="30"/>
      <c r="B362" s="30"/>
    </row>
    <row r="363" spans="1:2" ht="14.25">
      <c r="A363" s="30"/>
      <c r="B363" s="30"/>
    </row>
    <row r="364" spans="1:2" ht="14.25">
      <c r="A364" s="30"/>
      <c r="B364" s="30"/>
    </row>
    <row r="365" spans="1:2" ht="14.25">
      <c r="A365" s="30"/>
      <c r="B365" s="30"/>
    </row>
    <row r="366" spans="1:2" ht="14.25">
      <c r="A366" s="30"/>
      <c r="B366" s="30"/>
    </row>
    <row r="367" spans="1:2" ht="14.25">
      <c r="A367" s="30"/>
      <c r="B367" s="30"/>
    </row>
    <row r="368" spans="1:2" ht="14.25">
      <c r="A368" s="30"/>
      <c r="B368" s="30"/>
    </row>
    <row r="369" spans="1:2" ht="14.25">
      <c r="A369" s="30"/>
      <c r="B369" s="30"/>
    </row>
    <row r="370" spans="1:2" ht="14.25">
      <c r="A370" s="30"/>
      <c r="B370" s="30"/>
    </row>
    <row r="371" spans="1:2" ht="14.25">
      <c r="A371" s="30"/>
      <c r="B371" s="30"/>
    </row>
    <row r="372" spans="1:2" ht="14.25">
      <c r="A372" s="30"/>
      <c r="B372" s="30"/>
    </row>
    <row r="373" spans="1:2" ht="14.25">
      <c r="A373" s="30"/>
      <c r="B373" s="30"/>
    </row>
    <row r="374" spans="1:2" ht="14.25">
      <c r="A374" s="30"/>
      <c r="B374" s="30"/>
    </row>
    <row r="375" spans="1:2" ht="14.25">
      <c r="A375" s="30"/>
      <c r="B375" s="30"/>
    </row>
    <row r="376" spans="1:2" ht="14.25">
      <c r="A376" s="30"/>
      <c r="B376" s="30"/>
    </row>
    <row r="377" spans="1:2" ht="14.25">
      <c r="A377" s="30"/>
      <c r="B377" s="30"/>
    </row>
    <row r="378" spans="1:2" ht="14.25">
      <c r="A378" s="30"/>
      <c r="B378" s="30"/>
    </row>
    <row r="379" spans="1:2" ht="14.25">
      <c r="A379" s="30"/>
      <c r="B379" s="30"/>
    </row>
    <row r="380" spans="1:2" ht="14.25">
      <c r="A380" s="30"/>
      <c r="B380" s="30"/>
    </row>
    <row r="381" spans="1:2" ht="14.25">
      <c r="A381" s="30"/>
      <c r="B381" s="30"/>
    </row>
    <row r="382" spans="1:2" ht="14.25">
      <c r="A382" s="30"/>
      <c r="B382" s="30"/>
    </row>
    <row r="383" spans="1:2" ht="14.25">
      <c r="A383" s="30"/>
      <c r="B383" s="30"/>
    </row>
    <row r="384" spans="1:2" ht="14.25">
      <c r="A384" s="30"/>
      <c r="B384" s="30"/>
    </row>
    <row r="385" spans="1:2" ht="14.25">
      <c r="A385" s="30"/>
      <c r="B385" s="30"/>
    </row>
    <row r="386" spans="1:2" ht="14.25">
      <c r="A386" s="30"/>
      <c r="B386" s="30"/>
    </row>
    <row r="387" spans="1:2" ht="14.25">
      <c r="A387" s="30"/>
      <c r="B387" s="30"/>
    </row>
    <row r="388" spans="1:2" ht="14.25">
      <c r="A388" s="30"/>
      <c r="B388" s="30"/>
    </row>
    <row r="389" spans="1:2" ht="14.25">
      <c r="A389" s="30"/>
      <c r="B389" s="30"/>
    </row>
    <row r="390" spans="1:2" ht="14.25">
      <c r="A390" s="30"/>
      <c r="B390" s="30"/>
    </row>
    <row r="391" spans="1:2" ht="14.25">
      <c r="A391" s="30"/>
      <c r="B391" s="30"/>
    </row>
    <row r="392" spans="1:2" ht="14.25">
      <c r="A392" s="30"/>
      <c r="B392" s="30"/>
    </row>
    <row r="393" spans="1:2" ht="14.25">
      <c r="A393" s="30"/>
      <c r="B393" s="30"/>
    </row>
    <row r="394" spans="1:2" ht="14.25">
      <c r="A394" s="30"/>
      <c r="B394" s="30"/>
    </row>
    <row r="395" spans="1:2" ht="14.25">
      <c r="A395" s="30"/>
      <c r="B395" s="30"/>
    </row>
    <row r="396" spans="1:2" ht="14.25">
      <c r="A396" s="30"/>
      <c r="B396" s="30"/>
    </row>
    <row r="397" spans="1:2" ht="14.25">
      <c r="A397" s="30"/>
      <c r="B397" s="30"/>
    </row>
    <row r="398" spans="1:2" ht="14.25">
      <c r="A398" s="30"/>
      <c r="B398" s="30"/>
    </row>
    <row r="399" spans="1:2" ht="14.25">
      <c r="A399" s="30"/>
      <c r="B399" s="30"/>
    </row>
    <row r="400" spans="1:2" ht="14.25">
      <c r="A400" s="30"/>
      <c r="B400" s="30"/>
    </row>
    <row r="401" spans="1:2" ht="14.25">
      <c r="A401" s="30"/>
      <c r="B401" s="30"/>
    </row>
    <row r="402" spans="1:2" ht="14.25">
      <c r="A402" s="30"/>
      <c r="B402" s="30"/>
    </row>
    <row r="403" spans="1:2" ht="14.25">
      <c r="A403" s="30"/>
      <c r="B403" s="30"/>
    </row>
    <row r="404" spans="1:2" ht="14.25">
      <c r="A404" s="30"/>
      <c r="B404" s="30"/>
    </row>
    <row r="405" spans="1:2" ht="14.25">
      <c r="A405" s="30"/>
      <c r="B405" s="30"/>
    </row>
    <row r="406" spans="1:2" ht="14.25">
      <c r="A406" s="30"/>
      <c r="B406" s="30"/>
    </row>
    <row r="407" spans="1:2" ht="14.25">
      <c r="A407" s="30"/>
      <c r="B407" s="30"/>
    </row>
    <row r="408" spans="1:2" ht="14.25">
      <c r="A408" s="30"/>
      <c r="B408" s="30"/>
    </row>
    <row r="409" spans="1:2" ht="14.25">
      <c r="A409" s="30"/>
      <c r="B409" s="30"/>
    </row>
    <row r="410" spans="1:2" ht="14.25">
      <c r="A410" s="30"/>
      <c r="B410" s="30"/>
    </row>
    <row r="411" spans="1:2" ht="14.25">
      <c r="A411" s="30"/>
      <c r="B411" s="30"/>
    </row>
    <row r="412" spans="1:2" ht="14.25">
      <c r="A412" s="30"/>
      <c r="B412" s="30"/>
    </row>
    <row r="413" spans="1:2" ht="14.25">
      <c r="A413" s="30"/>
      <c r="B413" s="30"/>
    </row>
    <row r="414" spans="1:2" ht="14.25">
      <c r="A414" s="30"/>
      <c r="B414" s="30"/>
    </row>
    <row r="415" spans="1:2" ht="14.25">
      <c r="A415" s="30"/>
      <c r="B415" s="30"/>
    </row>
    <row r="416" spans="1:2" ht="14.25">
      <c r="A416" s="30"/>
      <c r="B416" s="30"/>
    </row>
    <row r="417" spans="1:2" ht="14.25">
      <c r="A417" s="30"/>
      <c r="B417" s="30"/>
    </row>
    <row r="418" spans="1:2" ht="14.25">
      <c r="A418" s="30"/>
      <c r="B418" s="30"/>
    </row>
    <row r="419" spans="1:2" ht="14.25">
      <c r="A419" s="30"/>
      <c r="B419" s="30"/>
    </row>
    <row r="420" spans="1:2" ht="14.25">
      <c r="A420" s="30"/>
      <c r="B420" s="30"/>
    </row>
    <row r="421" spans="1:2" ht="14.25">
      <c r="A421" s="30"/>
      <c r="B421" s="30"/>
    </row>
    <row r="422" spans="1:2" ht="14.25">
      <c r="A422" s="30"/>
      <c r="B422" s="30"/>
    </row>
    <row r="423" spans="1:2" ht="14.25">
      <c r="A423" s="30"/>
      <c r="B423" s="30"/>
    </row>
    <row r="424" spans="1:2" ht="14.25">
      <c r="A424" s="30"/>
      <c r="B424" s="30"/>
    </row>
    <row r="425" spans="1:2" ht="14.25">
      <c r="A425" s="30"/>
      <c r="B425" s="30"/>
    </row>
    <row r="426" spans="1:2" ht="14.25">
      <c r="A426" s="30"/>
      <c r="B426" s="30"/>
    </row>
    <row r="427" spans="1:2" ht="14.25">
      <c r="A427" s="30"/>
      <c r="B427" s="30"/>
    </row>
    <row r="428" spans="1:2" ht="14.25">
      <c r="A428" s="30"/>
      <c r="B428" s="30"/>
    </row>
    <row r="429" spans="1:2" ht="14.25">
      <c r="A429" s="30"/>
      <c r="B429" s="30"/>
    </row>
    <row r="430" spans="1:2" ht="14.25">
      <c r="A430" s="30"/>
      <c r="B430" s="30"/>
    </row>
    <row r="431" spans="1:2" ht="14.25">
      <c r="A431" s="30"/>
      <c r="B431" s="30"/>
    </row>
    <row r="432" spans="1:2" ht="14.25">
      <c r="A432" s="30"/>
      <c r="B432" s="30"/>
    </row>
    <row r="433" spans="1:2" ht="14.25">
      <c r="A433" s="30"/>
      <c r="B433" s="30"/>
    </row>
    <row r="434" spans="1:2" ht="14.25">
      <c r="A434" s="30"/>
      <c r="B434" s="30"/>
    </row>
    <row r="435" spans="1:2" ht="14.25">
      <c r="A435" s="30"/>
      <c r="B435" s="30"/>
    </row>
    <row r="436" spans="1:2" ht="14.25">
      <c r="A436" s="30"/>
      <c r="B436" s="30"/>
    </row>
    <row r="437" spans="1:2" ht="14.25">
      <c r="A437" s="30"/>
      <c r="B437" s="30"/>
    </row>
    <row r="438" spans="1:2" ht="14.25">
      <c r="A438" s="30"/>
      <c r="B438" s="30"/>
    </row>
    <row r="439" spans="1:2" ht="14.25">
      <c r="A439" s="30"/>
      <c r="B439" s="30"/>
    </row>
    <row r="440" spans="1:2" ht="14.25">
      <c r="A440" s="30"/>
      <c r="B440" s="30"/>
    </row>
    <row r="441" spans="1:2" ht="14.25">
      <c r="A441" s="30"/>
      <c r="B441" s="30"/>
    </row>
    <row r="442" spans="1:2" ht="14.25">
      <c r="A442" s="30"/>
      <c r="B442" s="30"/>
    </row>
    <row r="443" spans="1:2" ht="14.25">
      <c r="A443" s="30"/>
      <c r="B443" s="30"/>
    </row>
    <row r="444" spans="1:2" ht="14.25">
      <c r="A444" s="30"/>
      <c r="B444" s="30"/>
    </row>
    <row r="445" spans="1:2" ht="14.25">
      <c r="A445" s="30"/>
      <c r="B445" s="30"/>
    </row>
    <row r="446" spans="1:2" ht="14.25">
      <c r="A446" s="30"/>
      <c r="B446" s="30"/>
    </row>
    <row r="447" spans="1:2" ht="14.25">
      <c r="A447" s="30"/>
      <c r="B447" s="30"/>
    </row>
    <row r="448" spans="1:2" ht="14.25">
      <c r="A448" s="30"/>
      <c r="B448" s="30"/>
    </row>
    <row r="449" spans="1:2" ht="14.25">
      <c r="A449" s="30"/>
      <c r="B449" s="30"/>
    </row>
    <row r="450" spans="1:2" ht="14.25">
      <c r="A450" s="30"/>
      <c r="B450" s="30"/>
    </row>
    <row r="451" spans="1:2" ht="14.25">
      <c r="A451" s="30"/>
      <c r="B451" s="30"/>
    </row>
    <row r="452" spans="1:2" ht="14.25">
      <c r="A452" s="30"/>
      <c r="B452" s="30"/>
    </row>
    <row r="453" spans="1:2" ht="14.25">
      <c r="A453" s="30"/>
      <c r="B453" s="30"/>
    </row>
    <row r="454" spans="1:2" ht="14.25">
      <c r="A454" s="30"/>
      <c r="B454" s="30"/>
    </row>
    <row r="455" spans="1:2" ht="14.25">
      <c r="A455" s="30"/>
      <c r="B455" s="30"/>
    </row>
    <row r="456" spans="1:2" ht="14.25">
      <c r="A456" s="30"/>
      <c r="B456" s="30"/>
    </row>
    <row r="457" spans="1:2" ht="14.25">
      <c r="A457" s="30"/>
      <c r="B457" s="30"/>
    </row>
    <row r="458" spans="1:2" ht="14.25">
      <c r="A458" s="30"/>
      <c r="B458" s="30"/>
    </row>
    <row r="459" spans="1:2" ht="14.25">
      <c r="A459" s="30"/>
      <c r="B459" s="30"/>
    </row>
    <row r="460" spans="1:2" ht="14.25">
      <c r="A460" s="30"/>
      <c r="B460" s="30"/>
    </row>
    <row r="461" spans="1:2" ht="14.25">
      <c r="A461" s="30"/>
      <c r="B461" s="30"/>
    </row>
    <row r="462" spans="1:2" ht="14.25">
      <c r="A462" s="30"/>
      <c r="B462" s="30"/>
    </row>
    <row r="463" spans="1:2" ht="14.25">
      <c r="A463" s="30"/>
      <c r="B463" s="30"/>
    </row>
    <row r="464" spans="1:2" ht="14.25">
      <c r="A464" s="30"/>
      <c r="B464" s="30"/>
    </row>
    <row r="465" spans="1:2" ht="14.25">
      <c r="A465" s="30"/>
      <c r="B465" s="30"/>
    </row>
    <row r="466" spans="1:2" ht="14.25">
      <c r="A466" s="30"/>
      <c r="B466" s="30"/>
    </row>
    <row r="467" spans="1:2" ht="14.25">
      <c r="A467" s="30"/>
      <c r="B467" s="30"/>
    </row>
    <row r="468" spans="1:2" ht="14.25">
      <c r="A468" s="30"/>
      <c r="B468" s="30"/>
    </row>
    <row r="469" spans="1:2" ht="14.25">
      <c r="A469" s="30"/>
      <c r="B469" s="30"/>
    </row>
    <row r="470" spans="1:2" ht="14.25">
      <c r="A470" s="30"/>
      <c r="B470" s="30"/>
    </row>
    <row r="471" spans="1:2" ht="14.25">
      <c r="A471" s="30"/>
      <c r="B471" s="30"/>
    </row>
    <row r="472" spans="1:2" ht="14.25">
      <c r="A472" s="30"/>
      <c r="B472" s="30"/>
    </row>
    <row r="473" spans="1:2" ht="14.25">
      <c r="A473" s="30"/>
      <c r="B473" s="30"/>
    </row>
    <row r="474" spans="1:2" ht="14.25">
      <c r="A474" s="30"/>
      <c r="B474" s="30"/>
    </row>
    <row r="475" spans="1:2" ht="14.25">
      <c r="A475" s="30"/>
      <c r="B475" s="30"/>
    </row>
    <row r="476" spans="1:2" ht="14.25">
      <c r="A476" s="30"/>
      <c r="B476" s="30"/>
    </row>
    <row r="477" spans="1:2" ht="14.25">
      <c r="A477" s="30"/>
      <c r="B477" s="30"/>
    </row>
    <row r="478" spans="1:2" ht="14.25">
      <c r="A478" s="30"/>
      <c r="B478" s="30"/>
    </row>
    <row r="479" spans="1:2" ht="14.25">
      <c r="A479" s="30"/>
      <c r="B479" s="30"/>
    </row>
    <row r="480" spans="1:2" ht="14.25">
      <c r="A480" s="30"/>
      <c r="B480" s="30"/>
    </row>
    <row r="481" spans="1:2" ht="14.25">
      <c r="A481" s="30"/>
      <c r="B481" s="30"/>
    </row>
    <row r="482" spans="1:2" ht="14.25">
      <c r="A482" s="30"/>
      <c r="B482" s="30"/>
    </row>
    <row r="483" spans="1:2" ht="14.25">
      <c r="A483" s="30"/>
      <c r="B483" s="30"/>
    </row>
    <row r="484" spans="1:2" ht="14.25">
      <c r="A484" s="30"/>
      <c r="B484" s="30"/>
    </row>
    <row r="485" spans="1:2" ht="14.25">
      <c r="A485" s="30"/>
      <c r="B485" s="30"/>
    </row>
    <row r="486" spans="1:2" ht="14.25">
      <c r="A486" s="30"/>
      <c r="B486" s="30"/>
    </row>
    <row r="487" spans="1:2" ht="14.25">
      <c r="A487" s="30"/>
      <c r="B487" s="30"/>
    </row>
    <row r="488" spans="1:2" ht="14.25">
      <c r="A488" s="30"/>
      <c r="B488" s="30"/>
    </row>
    <row r="489" spans="1:2" ht="14.25">
      <c r="A489" s="30"/>
      <c r="B489" s="30"/>
    </row>
    <row r="490" spans="1:2" ht="14.25">
      <c r="A490" s="30"/>
      <c r="B490" s="30"/>
    </row>
    <row r="491" spans="1:2" ht="14.25">
      <c r="A491" s="30"/>
      <c r="B491" s="30"/>
    </row>
    <row r="492" spans="1:2" ht="14.25">
      <c r="A492" s="30"/>
      <c r="B492" s="30"/>
    </row>
    <row r="493" spans="1:2" ht="14.25">
      <c r="A493" s="30"/>
      <c r="B493" s="30"/>
    </row>
    <row r="494" spans="1:2" ht="14.25">
      <c r="A494" s="30"/>
      <c r="B494" s="30"/>
    </row>
    <row r="495" spans="1:2" ht="14.25">
      <c r="A495" s="30"/>
      <c r="B495" s="30"/>
    </row>
    <row r="496" spans="1:2" ht="14.25">
      <c r="A496" s="30"/>
      <c r="B496" s="30"/>
    </row>
    <row r="497" spans="1:2" ht="14.25">
      <c r="A497" s="30"/>
      <c r="B497" s="30"/>
    </row>
    <row r="498" spans="1:2" ht="14.25">
      <c r="A498" s="30"/>
      <c r="B498" s="30"/>
    </row>
    <row r="499" spans="1:2" ht="14.25">
      <c r="A499" s="30"/>
      <c r="B499" s="30"/>
    </row>
    <row r="500" spans="1:2" ht="14.25">
      <c r="A500" s="30"/>
      <c r="B500" s="30"/>
    </row>
    <row r="501" spans="1:2" ht="14.25">
      <c r="A501" s="30"/>
      <c r="B501" s="30"/>
    </row>
    <row r="502" spans="1:2" ht="14.25">
      <c r="A502" s="30"/>
      <c r="B502" s="30"/>
    </row>
    <row r="503" spans="1:2" ht="14.25">
      <c r="A503" s="30"/>
      <c r="B503" s="30"/>
    </row>
    <row r="504" spans="1:2" ht="14.25">
      <c r="A504" s="30"/>
      <c r="B504" s="30"/>
    </row>
    <row r="505" spans="1:2" ht="14.25">
      <c r="A505" s="30"/>
      <c r="B505" s="30"/>
    </row>
    <row r="506" spans="1:2" ht="14.25">
      <c r="A506" s="30"/>
      <c r="B506" s="30"/>
    </row>
    <row r="507" spans="1:2">
      <c r="B507" s="32"/>
    </row>
    <row r="509" spans="1:2">
      <c r="B509" s="32"/>
    </row>
    <row r="518" spans="2:2">
      <c r="B518" s="32"/>
    </row>
    <row r="525" spans="2:2">
      <c r="B525" s="32"/>
    </row>
    <row r="530" spans="2:2">
      <c r="B530" s="32"/>
    </row>
    <row r="535" spans="2:2">
      <c r="B535" s="32"/>
    </row>
    <row r="542" spans="2:2">
      <c r="B542" s="32"/>
    </row>
    <row r="546" spans="2:2" ht="14.25">
      <c r="B546" s="30"/>
    </row>
    <row r="547" spans="2:2" ht="14.25">
      <c r="B547" s="30"/>
    </row>
    <row r="548" spans="2:2" ht="14.25">
      <c r="B548" s="30"/>
    </row>
    <row r="549" spans="2:2" ht="14.25">
      <c r="B549" s="30"/>
    </row>
    <row r="550" spans="2:2" ht="14.25">
      <c r="B550" s="30"/>
    </row>
    <row r="551" spans="2:2" ht="14.25">
      <c r="B551" s="30"/>
    </row>
    <row r="552" spans="2:2" ht="14.25">
      <c r="B552" s="30"/>
    </row>
    <row r="553" spans="2:2" ht="14.25">
      <c r="B553" s="30"/>
    </row>
    <row r="554" spans="2:2" ht="14.25">
      <c r="B554" s="30"/>
    </row>
    <row r="555" spans="2:2" ht="14.25">
      <c r="B555" s="30"/>
    </row>
    <row r="556" spans="2:2" ht="14.25">
      <c r="B556" s="30"/>
    </row>
    <row r="557" spans="2:2" ht="14.25">
      <c r="B557" s="30"/>
    </row>
    <row r="558" spans="2:2" ht="14.25">
      <c r="B558" s="30"/>
    </row>
    <row r="559" spans="2:2" ht="14.25">
      <c r="B559" s="30"/>
    </row>
    <row r="560" spans="2:2" ht="14.25">
      <c r="B560" s="30"/>
    </row>
    <row r="561" spans="2:2" ht="14.25">
      <c r="B561" s="30"/>
    </row>
    <row r="562" spans="2:2" ht="14.25">
      <c r="B562" s="30"/>
    </row>
    <row r="563" spans="2:2" ht="14.25">
      <c r="B563" s="30"/>
    </row>
    <row r="564" spans="2:2" ht="14.25">
      <c r="B564" s="30"/>
    </row>
    <row r="565" spans="2:2" ht="14.25">
      <c r="B565" s="30"/>
    </row>
    <row r="566" spans="2:2" ht="14.25">
      <c r="B566" s="30"/>
    </row>
    <row r="567" spans="2:2" ht="14.25">
      <c r="B567" s="30"/>
    </row>
    <row r="568" spans="2:2" ht="14.25">
      <c r="B568" s="30"/>
    </row>
    <row r="569" spans="2:2" ht="14.25">
      <c r="B569" s="30"/>
    </row>
    <row r="570" spans="2:2" ht="14.25">
      <c r="B570" s="30"/>
    </row>
    <row r="571" spans="2:2" ht="14.25">
      <c r="B571" s="30"/>
    </row>
    <row r="572" spans="2:2" ht="14.25">
      <c r="B572" s="30"/>
    </row>
    <row r="573" spans="2:2" ht="14.25">
      <c r="B573" s="30"/>
    </row>
    <row r="574" spans="2:2" ht="14.25">
      <c r="B574" s="30"/>
    </row>
    <row r="575" spans="2:2" ht="14.25">
      <c r="B575" s="30"/>
    </row>
    <row r="576" spans="2:2" ht="14.25">
      <c r="B576" s="30"/>
    </row>
    <row r="577" spans="2:2" ht="14.25">
      <c r="B577" s="30"/>
    </row>
    <row r="578" spans="2:2" ht="14.25">
      <c r="B578" s="30"/>
    </row>
    <row r="579" spans="2:2" ht="14.25">
      <c r="B579" s="30"/>
    </row>
    <row r="580" spans="2:2" ht="14.25">
      <c r="B580" s="30"/>
    </row>
    <row r="581" spans="2:2" ht="14.25">
      <c r="B581" s="30"/>
    </row>
    <row r="582" spans="2:2" ht="14.25">
      <c r="B582" s="30"/>
    </row>
    <row r="583" spans="2:2" ht="14.25">
      <c r="B583" s="30"/>
    </row>
    <row r="584" spans="2:2" ht="14.25">
      <c r="B584" s="30"/>
    </row>
    <row r="585" spans="2:2" ht="14.25">
      <c r="B585" s="30"/>
    </row>
    <row r="586" spans="2:2" ht="14.25">
      <c r="B586" s="30"/>
    </row>
    <row r="587" spans="2:2" ht="14.25">
      <c r="B587" s="30"/>
    </row>
    <row r="588" spans="2:2" ht="14.25">
      <c r="B588" s="30"/>
    </row>
    <row r="589" spans="2:2" ht="14.25">
      <c r="B589" s="30"/>
    </row>
    <row r="590" spans="2:2" ht="14.25">
      <c r="B590" s="30"/>
    </row>
    <row r="591" spans="2:2" ht="14.25">
      <c r="B591" s="30"/>
    </row>
    <row r="592" spans="2:2" ht="14.25">
      <c r="B592" s="30"/>
    </row>
    <row r="593" spans="2:2" ht="14.25">
      <c r="B593" s="30"/>
    </row>
    <row r="594" spans="2:2" ht="14.25">
      <c r="B594" s="30"/>
    </row>
    <row r="595" spans="2:2" ht="14.25">
      <c r="B595" s="30"/>
    </row>
    <row r="596" spans="2:2" ht="14.25">
      <c r="B596" s="30"/>
    </row>
    <row r="597" spans="2:2" ht="14.25">
      <c r="B597" s="30"/>
    </row>
    <row r="598" spans="2:2" ht="14.25">
      <c r="B598" s="30"/>
    </row>
    <row r="599" spans="2:2" ht="14.25">
      <c r="B599" s="30"/>
    </row>
    <row r="600" spans="2:2" ht="14.25">
      <c r="B600" s="30"/>
    </row>
    <row r="601" spans="2:2" ht="14.25">
      <c r="B601" s="30"/>
    </row>
    <row r="602" spans="2:2" ht="14.25">
      <c r="B602" s="30"/>
    </row>
    <row r="603" spans="2:2" ht="14.25">
      <c r="B603" s="30"/>
    </row>
    <row r="604" spans="2:2" ht="14.25">
      <c r="B604" s="30"/>
    </row>
    <row r="605" spans="2:2" ht="14.25">
      <c r="B605" s="30"/>
    </row>
    <row r="606" spans="2:2" ht="14.25">
      <c r="B606" s="30"/>
    </row>
    <row r="607" spans="2:2" ht="14.25">
      <c r="B607" s="30"/>
    </row>
    <row r="608" spans="2:2" ht="14.25">
      <c r="B608" s="30"/>
    </row>
    <row r="609" spans="2:2" ht="14.25">
      <c r="B609" s="30"/>
    </row>
    <row r="610" spans="2:2" ht="14.25">
      <c r="B610" s="30"/>
    </row>
    <row r="611" spans="2:2" ht="14.25">
      <c r="B611" s="30"/>
    </row>
    <row r="612" spans="2:2" ht="14.25">
      <c r="B612" s="30"/>
    </row>
    <row r="613" spans="2:2" ht="14.25">
      <c r="B613" s="30"/>
    </row>
    <row r="614" spans="2:2" ht="14.25">
      <c r="B614" s="30"/>
    </row>
    <row r="615" spans="2:2" ht="14.25">
      <c r="B615" s="30"/>
    </row>
    <row r="616" spans="2:2" ht="14.25">
      <c r="B616" s="30"/>
    </row>
    <row r="617" spans="2:2" ht="14.25">
      <c r="B617" s="30"/>
    </row>
    <row r="618" spans="2:2" ht="14.25">
      <c r="B618" s="30"/>
    </row>
    <row r="619" spans="2:2" ht="14.25">
      <c r="B619" s="30"/>
    </row>
    <row r="620" spans="2:2" ht="14.25">
      <c r="B620" s="30"/>
    </row>
    <row r="621" spans="2:2" ht="14.25">
      <c r="B621" s="30"/>
    </row>
    <row r="622" spans="2:2" ht="14.25">
      <c r="B622" s="30"/>
    </row>
    <row r="623" spans="2:2">
      <c r="B623" s="32"/>
    </row>
    <row r="625" spans="2:2">
      <c r="B625" s="32"/>
    </row>
    <row r="628" spans="2:2">
      <c r="B628" s="32"/>
    </row>
    <row r="630" spans="2:2">
      <c r="B630" s="32"/>
    </row>
    <row r="635" spans="2:2">
      <c r="B635" s="32"/>
    </row>
    <row r="638" spans="2:2">
      <c r="B638" s="32"/>
    </row>
  </sheetData>
  <sortState ref="B3:H155">
    <sortCondition ref="B3:B155"/>
  </sortState>
  <mergeCells count="1">
    <mergeCell ref="A1:B1"/>
  </mergeCells>
  <phoneticPr fontId="10" type="noConversion"/>
  <conditionalFormatting sqref="B2">
    <cfRule type="duplicateValues" dxfId="21" priority="209"/>
  </conditionalFormatting>
  <conditionalFormatting sqref="B3:B161">
    <cfRule type="duplicateValues" dxfId="20" priority="210"/>
  </conditionalFormatting>
  <conditionalFormatting sqref="B187:B188">
    <cfRule type="duplicateValues" dxfId="19" priority="164"/>
  </conditionalFormatting>
  <conditionalFormatting sqref="B202:B203">
    <cfRule type="duplicateValues" dxfId="18" priority="160"/>
  </conditionalFormatting>
  <conditionalFormatting sqref="B307:B309">
    <cfRule type="duplicateValues" dxfId="17" priority="145"/>
    <cfRule type="duplicateValues" dxfId="16" priority="146"/>
    <cfRule type="duplicateValues" dxfId="15" priority="147"/>
  </conditionalFormatting>
  <conditionalFormatting sqref="B1 B310:B1048576 B162:B171 B187:B233 B298:B306">
    <cfRule type="duplicateValues" dxfId="14" priority="150"/>
  </conditionalFormatting>
  <conditionalFormatting sqref="B162:B171 B187:B291">
    <cfRule type="duplicateValues" dxfId="13" priority="206"/>
  </conditionalFormatting>
  <conditionalFormatting sqref="B162:B171 B187:B638">
    <cfRule type="duplicateValues" dxfId="12" priority="144"/>
  </conditionalFormatting>
  <conditionalFormatting sqref="B162:B171 B187:B292">
    <cfRule type="duplicateValues" dxfId="11" priority="200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F20" sqref="F6:F8 F10 F14 F15 F20"/>
    </sheetView>
  </sheetViews>
  <sheetFormatPr defaultColWidth="8.875" defaultRowHeight="13.5"/>
  <cols>
    <col min="2" max="2" width="35.625" customWidth="1"/>
    <col min="3" max="3" width="9.5" customWidth="1"/>
    <col min="4" max="4" width="18.125" customWidth="1"/>
    <col min="8" max="8" width="13.125" customWidth="1"/>
  </cols>
  <sheetData>
    <row r="2" spans="1:8" ht="14.25">
      <c r="A2">
        <v>1</v>
      </c>
      <c r="B2" s="1" t="s">
        <v>185</v>
      </c>
      <c r="C2" s="1" t="s">
        <v>186</v>
      </c>
      <c r="D2" s="1">
        <v>84679359</v>
      </c>
      <c r="E2" s="1">
        <v>3</v>
      </c>
      <c r="F2" s="1" t="s">
        <v>187</v>
      </c>
      <c r="G2" s="1" t="s">
        <v>188</v>
      </c>
      <c r="H2" s="1" t="s">
        <v>189</v>
      </c>
    </row>
    <row r="3" spans="1:8" ht="14.25">
      <c r="A3">
        <v>2</v>
      </c>
      <c r="B3" s="1" t="s">
        <v>190</v>
      </c>
      <c r="C3" s="1"/>
      <c r="D3" s="1"/>
      <c r="E3" s="1"/>
      <c r="F3" s="1"/>
      <c r="G3" s="1"/>
      <c r="H3" s="1" t="s">
        <v>189</v>
      </c>
    </row>
    <row r="4" spans="1:8" ht="14.25">
      <c r="A4">
        <v>3</v>
      </c>
      <c r="B4" s="2" t="s">
        <v>191</v>
      </c>
      <c r="C4" s="3" t="s">
        <v>192</v>
      </c>
      <c r="D4" s="3" t="s">
        <v>193</v>
      </c>
      <c r="E4" s="3">
        <v>5</v>
      </c>
      <c r="F4" s="3" t="s">
        <v>187</v>
      </c>
      <c r="G4" s="3" t="s">
        <v>188</v>
      </c>
      <c r="H4" s="1" t="s">
        <v>189</v>
      </c>
    </row>
    <row r="6" spans="1:8" ht="14.25">
      <c r="A6" s="4">
        <v>17</v>
      </c>
      <c r="B6" s="5" t="s">
        <v>194</v>
      </c>
      <c r="C6" s="5" t="s">
        <v>195</v>
      </c>
      <c r="D6" s="5">
        <v>18729596560</v>
      </c>
      <c r="E6" s="5">
        <v>1</v>
      </c>
      <c r="F6" s="5">
        <v>10</v>
      </c>
      <c r="G6" s="6"/>
    </row>
    <row r="7" spans="1:8" ht="14.25">
      <c r="A7" s="4">
        <v>64</v>
      </c>
      <c r="B7" s="6" t="s">
        <v>196</v>
      </c>
      <c r="C7" s="6" t="s">
        <v>195</v>
      </c>
      <c r="D7" s="6">
        <v>18729596560</v>
      </c>
      <c r="E7" s="6">
        <v>1</v>
      </c>
      <c r="F7" s="6">
        <v>10</v>
      </c>
      <c r="G7" s="6"/>
    </row>
    <row r="8" spans="1:8" ht="14.25">
      <c r="A8" s="4">
        <v>65</v>
      </c>
      <c r="B8" s="6" t="s">
        <v>197</v>
      </c>
      <c r="C8" s="6" t="s">
        <v>198</v>
      </c>
      <c r="D8" s="6">
        <v>18182410240</v>
      </c>
      <c r="E8" s="6">
        <v>3</v>
      </c>
      <c r="F8" s="6">
        <v>12</v>
      </c>
      <c r="G8" s="6"/>
    </row>
    <row r="9" spans="1:8" ht="14.25">
      <c r="A9" s="4">
        <v>86</v>
      </c>
      <c r="B9" s="7" t="s">
        <v>199</v>
      </c>
      <c r="C9" s="7" t="s">
        <v>200</v>
      </c>
      <c r="D9" s="7">
        <v>87690016</v>
      </c>
      <c r="E9" s="7">
        <v>4</v>
      </c>
      <c r="F9" s="7" t="s">
        <v>187</v>
      </c>
      <c r="G9" s="6"/>
    </row>
    <row r="10" spans="1:8" ht="14.25">
      <c r="A10" s="4">
        <v>96</v>
      </c>
      <c r="B10" s="6" t="s">
        <v>201</v>
      </c>
      <c r="C10" s="6" t="s">
        <v>202</v>
      </c>
      <c r="D10" s="6" t="s">
        <v>203</v>
      </c>
      <c r="E10" s="6">
        <v>8</v>
      </c>
      <c r="F10" s="6">
        <v>19</v>
      </c>
      <c r="G10" s="6"/>
    </row>
    <row r="11" spans="1:8" ht="14.25">
      <c r="A11" s="8">
        <v>18</v>
      </c>
      <c r="B11" s="9" t="s">
        <v>204</v>
      </c>
      <c r="C11" s="9" t="s">
        <v>205</v>
      </c>
      <c r="D11" s="9" t="s">
        <v>206</v>
      </c>
      <c r="E11" s="9">
        <v>4</v>
      </c>
      <c r="F11" s="9" t="s">
        <v>187</v>
      </c>
      <c r="G11" s="10"/>
    </row>
    <row r="12" spans="1:8" ht="14.25">
      <c r="A12" s="8">
        <v>28</v>
      </c>
      <c r="B12" s="9" t="s">
        <v>207</v>
      </c>
      <c r="C12" s="9"/>
      <c r="D12" s="9"/>
      <c r="E12" s="9">
        <v>5</v>
      </c>
      <c r="F12" s="9" t="s">
        <v>187</v>
      </c>
      <c r="G12" s="9"/>
    </row>
    <row r="13" spans="1:8" ht="14.25">
      <c r="A13" s="8">
        <v>105</v>
      </c>
      <c r="B13" s="9" t="s">
        <v>208</v>
      </c>
      <c r="C13" s="9" t="s">
        <v>209</v>
      </c>
      <c r="D13" s="9">
        <v>15349274663</v>
      </c>
      <c r="E13" s="9">
        <v>4</v>
      </c>
      <c r="F13" s="9" t="s">
        <v>187</v>
      </c>
      <c r="G13" s="9"/>
    </row>
    <row r="14" spans="1:8" ht="14.25">
      <c r="A14" s="8">
        <v>116</v>
      </c>
      <c r="B14" s="9" t="s">
        <v>210</v>
      </c>
      <c r="C14" s="11" t="s">
        <v>211</v>
      </c>
      <c r="D14" s="9">
        <v>15991644179</v>
      </c>
      <c r="E14" s="11">
        <v>2</v>
      </c>
      <c r="F14" s="11">
        <v>4</v>
      </c>
      <c r="G14" s="11"/>
    </row>
    <row r="15" spans="1:8" ht="14.25">
      <c r="A15" s="8">
        <v>123</v>
      </c>
      <c r="B15" s="9" t="s">
        <v>212</v>
      </c>
      <c r="C15" s="9" t="s">
        <v>213</v>
      </c>
      <c r="D15" s="9">
        <v>18740394067</v>
      </c>
      <c r="E15" s="9">
        <v>5</v>
      </c>
      <c r="F15" s="9">
        <v>16</v>
      </c>
      <c r="G15" s="9"/>
    </row>
    <row r="20" spans="1:7" ht="14.25">
      <c r="A20" s="8">
        <v>119</v>
      </c>
      <c r="B20" s="9" t="s">
        <v>214</v>
      </c>
      <c r="C20" s="9" t="s">
        <v>215</v>
      </c>
      <c r="D20" s="9">
        <v>86315187</v>
      </c>
      <c r="E20" s="9">
        <v>5</v>
      </c>
      <c r="F20" s="9">
        <v>17</v>
      </c>
      <c r="G20" s="9"/>
    </row>
  </sheetData>
  <phoneticPr fontId="10" type="noConversion"/>
  <conditionalFormatting sqref="B6">
    <cfRule type="duplicateValues" dxfId="10" priority="10"/>
  </conditionalFormatting>
  <conditionalFormatting sqref="B9">
    <cfRule type="duplicateValues" dxfId="9" priority="8"/>
  </conditionalFormatting>
  <conditionalFormatting sqref="B10">
    <cfRule type="duplicateValues" dxfId="8" priority="7"/>
  </conditionalFormatting>
  <conditionalFormatting sqref="B11">
    <cfRule type="duplicateValues" dxfId="7" priority="6"/>
  </conditionalFormatting>
  <conditionalFormatting sqref="B12">
    <cfRule type="duplicateValues" dxfId="6" priority="5"/>
  </conditionalFormatting>
  <conditionalFormatting sqref="B13">
    <cfRule type="duplicateValues" dxfId="5" priority="4"/>
  </conditionalFormatting>
  <conditionalFormatting sqref="B14">
    <cfRule type="duplicateValues" dxfId="4" priority="3"/>
  </conditionalFormatting>
  <conditionalFormatting sqref="B15">
    <cfRule type="duplicateValues" dxfId="3" priority="2"/>
  </conditionalFormatting>
  <conditionalFormatting sqref="B20">
    <cfRule type="duplicateValues" dxfId="2" priority="1"/>
  </conditionalFormatting>
  <conditionalFormatting sqref="B2:B4">
    <cfRule type="duplicateValues" dxfId="1" priority="17"/>
  </conditionalFormatting>
  <conditionalFormatting sqref="B7:B8">
    <cfRule type="duplicateValues" dxfId="0" priority="9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Jason.Chueng</cp:lastModifiedBy>
  <dcterms:created xsi:type="dcterms:W3CDTF">2018-02-27T11:14:00Z</dcterms:created>
  <dcterms:modified xsi:type="dcterms:W3CDTF">2018-04-08T06:45:01Z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